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665.9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0.1796716911745976</v>
      </c>
      <c r="AZ2" s="12" t="n">
        <v>0.7513140111127794</v>
      </c>
      <c r="BA2" s="8" t="n">
        <v>2.901500224606841</v>
      </c>
      <c r="BB2" s="8" t="n">
        <v>2.459582819791005</v>
      </c>
      <c r="BC2" s="8" t="n">
        <v>3.189041095890411</v>
      </c>
      <c r="BD2" s="11" t="n">
        <v>0.003446492926380876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8846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-0.003857956061794257</v>
      </c>
      <c r="AZ3" s="12" t="n">
        <v>0.2028853583540582</v>
      </c>
      <c r="BA3" s="8" t="n">
        <v>1.665540608031541</v>
      </c>
      <c r="BB3" s="8" t="n">
        <v>1.671991076138997</v>
      </c>
      <c r="BC3" s="8" t="n">
        <v>1.684931506849315</v>
      </c>
      <c r="BD3" s="11" t="n">
        <v>0.006004056551835587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81.2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0.02784009195802691</v>
      </c>
      <c r="AZ4" s="12" t="n">
        <v>0.4882758620689656</v>
      </c>
      <c r="BA4" s="8" t="n">
        <v>4.307643226527645</v>
      </c>
      <c r="BB4" s="8" t="n">
        <v>4.190966338277018</v>
      </c>
      <c r="BC4" s="8" t="n">
        <v>4.684931506849315</v>
      </c>
      <c r="BD4" s="11" t="n">
        <v>0.002321455021719827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6613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0.03524111980711326</v>
      </c>
      <c r="AZ5" s="12" t="n">
        <v>1.482610010585211</v>
      </c>
      <c r="BA5" s="8" t="n">
        <v>0.2136986301369863</v>
      </c>
      <c r="BB5" s="8" t="n">
        <v>0.2064240166356633</v>
      </c>
      <c r="BC5" s="8" t="n">
        <v>0.1863013698630137</v>
      </c>
      <c r="BD5" s="11" t="n">
        <v>0.0467948717948718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289.7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22000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-0.1207636218826573</v>
      </c>
      <c r="AZ6" s="12" t="n">
        <v>0.05345454545454542</v>
      </c>
      <c r="BA6" s="8" t="n">
        <v>6.472589400988722</v>
      </c>
      <c r="BB6" s="8" t="n">
        <v>7.361603275387784</v>
      </c>
      <c r="BC6" s="8" t="n">
        <v>6.86027397260274</v>
      </c>
      <c r="BD6" s="11" t="n">
        <v>0.00154497672886101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22000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-0.05602792061932163</v>
      </c>
      <c r="AZ7" s="12" t="n">
        <v>0.2327272727272727</v>
      </c>
      <c r="BA7" s="8" t="n">
        <v>1.875213728764326</v>
      </c>
      <c r="BB7" s="8" t="n">
        <v>1.986513976127998</v>
      </c>
      <c r="BC7" s="8" t="n">
        <v>1.857534246575342</v>
      </c>
      <c r="BD7" s="11" t="n">
        <v>0.005332725463027359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1876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0.04268475415234409</v>
      </c>
      <c r="AZ8" s="12" t="n">
        <v>3.353864726012794</v>
      </c>
      <c r="BA8" s="8" t="n">
        <v>0.7972602739726028</v>
      </c>
      <c r="BB8" s="8" t="n">
        <v>0.7646225484717475</v>
      </c>
      <c r="BC8" s="8" t="n">
        <v>0.7698630136986301</v>
      </c>
      <c r="BD8" s="11" t="n">
        <v>0.01254295532646048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167.4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0.1413451299449764</v>
      </c>
      <c r="AZ9" s="12" t="n">
        <v>3.941481481481481</v>
      </c>
      <c r="BA9" s="8" t="n">
        <v>1.577498002057812</v>
      </c>
      <c r="BB9" s="8" t="n">
        <v>1.382139337760054</v>
      </c>
      <c r="BC9" s="8" t="n">
        <v>1.605479452054795</v>
      </c>
      <c r="BD9" s="11" t="n">
        <v>0.006339152244221683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107.2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11090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0.002787409235237855</v>
      </c>
      <c r="AZ10" s="3" t="n">
        <v>0.5466185752930568</v>
      </c>
      <c r="BA10" s="4" t="n">
        <v>4.030448222319122</v>
      </c>
      <c r="BB10" s="4" t="n">
        <v>4.019244941849528</v>
      </c>
      <c r="BC10" s="4" t="n">
        <v>4.194520547945205</v>
      </c>
      <c r="BD10" s="2" t="n">
        <v>0.002481113625185338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0.03679027819592591</v>
      </c>
      <c r="AZ11" s="12" t="n">
        <v>0.4703135619389585</v>
      </c>
      <c r="BA11" s="8" t="n">
        <v>2.562675019561701</v>
      </c>
      <c r="BB11" s="8" t="n">
        <v>2.471739052203404</v>
      </c>
      <c r="BC11" s="8" t="n">
        <v>2.684931506849315</v>
      </c>
      <c r="BD11" s="11" t="n">
        <v>0.00390217250477211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-0.1169579649452623</v>
      </c>
      <c r="AZ13" s="12" t="n">
        <v>0.01062801932367141</v>
      </c>
      <c r="BA13" s="8" t="n">
        <v>4.149553865245122</v>
      </c>
      <c r="BB13" s="8" t="n">
        <v>4.69915779828975</v>
      </c>
      <c r="BC13" s="8" t="n">
        <v>4.435616438356164</v>
      </c>
      <c r="BD13" s="11" t="n">
        <v>0.002409897623876075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241.7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-0.1963468909905799</v>
      </c>
      <c r="AZ14" s="12" t="n">
        <v>0.04094052544476634</v>
      </c>
      <c r="BA14" s="8" t="n">
        <v>3.083105270392902</v>
      </c>
      <c r="BB14" s="8" t="n">
        <v>3.836363271453184</v>
      </c>
      <c r="BC14" s="8" t="n">
        <v>3.189041095890411</v>
      </c>
      <c r="BD14" s="11" t="n">
        <v>0.003243483151882657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-0.1678006127657781</v>
      </c>
      <c r="AZ15" s="12" t="n">
        <v>0.1233673469387755</v>
      </c>
      <c r="BA15" s="8" t="n">
        <v>1.912751607029824</v>
      </c>
      <c r="BB15" s="8" t="n">
        <v>2.298429482610857</v>
      </c>
      <c r="BC15" s="8" t="n">
        <v>1.950684931506849</v>
      </c>
      <c r="BD15" s="11" t="n">
        <v>0.005228070369015811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17740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-0.06084495472754142</v>
      </c>
      <c r="AZ16" s="12" t="n">
        <v>0.2268170462232244</v>
      </c>
      <c r="BA16" s="8" t="n">
        <v>1.687195765784105</v>
      </c>
      <c r="BB16" s="8" t="n">
        <v>1.79650396840985</v>
      </c>
      <c r="BC16" s="8" t="n">
        <v>1.684931506849315</v>
      </c>
      <c r="BD16" s="11" t="n">
        <v>0.005926994485641456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0.07257168298979411</v>
      </c>
      <c r="AZ17" s="12" t="n">
        <v>0.8861688311688314</v>
      </c>
      <c r="BA17" s="8" t="n">
        <v>2.924410558701584</v>
      </c>
      <c r="BB17" s="8" t="n">
        <v>2.726540897061339</v>
      </c>
      <c r="BC17" s="8" t="n">
        <v>3.189041095890411</v>
      </c>
      <c r="BD17" s="11" t="n">
        <v>0.0034194925094375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90.3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91.40000000000001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0.1153413361603937</v>
      </c>
      <c r="AZ18" s="12" t="n">
        <v>3.149452954048139</v>
      </c>
      <c r="BA18" s="8" t="n">
        <v>1.65915611676491</v>
      </c>
      <c r="BB18" s="8" t="n">
        <v>1.487576998156116</v>
      </c>
      <c r="BC18" s="8" t="n">
        <v>1.684931506849315</v>
      </c>
      <c r="BD18" s="11" t="n">
        <v>0.00602716037324951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160.5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0.01993912078422138</v>
      </c>
      <c r="AZ19" s="12" t="n">
        <v>0.4248598130841124</v>
      </c>
      <c r="BA19" s="8" t="n">
        <v>3.125736580842355</v>
      </c>
      <c r="BB19" s="8" t="n">
        <v>3.064630542300413</v>
      </c>
      <c r="BC19" s="8" t="n">
        <v>3.350684931506849</v>
      </c>
      <c r="BD19" s="11" t="n">
        <v>0.003199245918958756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27800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-0.5863564105927969</v>
      </c>
      <c r="AZ20" s="12" t="n">
        <v>0.005912701223021566</v>
      </c>
      <c r="BA20" s="8" t="n">
        <v>1.364201429957333</v>
      </c>
      <c r="BB20" s="8" t="n">
        <v>3.29801177847911</v>
      </c>
      <c r="BC20" s="8" t="n">
        <v>1.347945205479452</v>
      </c>
      <c r="BD20" s="11" t="n">
        <v>0.007330295790932255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480.5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0.03420768574366763</v>
      </c>
      <c r="AZ21" s="12" t="n">
        <v>0.3999958917793962</v>
      </c>
      <c r="BA21" s="8" t="n">
        <v>0.7123287671232877</v>
      </c>
      <c r="BB21" s="8" t="n">
        <v>0.6887676208005296</v>
      </c>
      <c r="BC21" s="8" t="n">
        <v>0.684931506849315</v>
      </c>
      <c r="BD21" s="11" t="n">
        <v>0.01403846153846154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103.3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233.5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0.05186582312976027</v>
      </c>
      <c r="AZ22" s="12" t="n">
        <v>0.01751605995717331</v>
      </c>
      <c r="BA22" s="8" t="n">
        <v>1.900000353352153</v>
      </c>
      <c r="BB22" s="8" t="n">
        <v>1.806314371636129</v>
      </c>
      <c r="BC22" s="8" t="n">
        <v>1.950684931506849</v>
      </c>
      <c r="BD22" s="11" t="n">
        <v>0.005263156915922196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0.02984756000173268</v>
      </c>
      <c r="AZ23" s="12" t="n">
        <v>0.5501341608398438</v>
      </c>
      <c r="BA23" s="8" t="n">
        <v>4.25088642418149</v>
      </c>
      <c r="BB23" s="8" t="n">
        <v>4.127685095621665</v>
      </c>
      <c r="BC23" s="8" t="n">
        <v>4.276712328767124</v>
      </c>
      <c r="BD23" s="11" t="n">
        <v>0.002352450524933868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62.5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30.6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0.2328483802649334</v>
      </c>
      <c r="AZ24" s="12" t="n">
        <v>0.3203786764705883</v>
      </c>
      <c r="BA24" s="8" t="n">
        <v>2.79812468940215</v>
      </c>
      <c r="BB24" s="8" t="n">
        <v>2.269642183251152</v>
      </c>
      <c r="BC24" s="8" t="n">
        <v>3.189041095890411</v>
      </c>
      <c r="BD24" s="11" t="n">
        <v>0.003573822152341828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40.9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0.4129207788096025</v>
      </c>
      <c r="AZ25" s="12" t="n">
        <v>0.4103448275862069</v>
      </c>
      <c r="BA25" s="8" t="n">
        <v>2.704419438622446</v>
      </c>
      <c r="BB25" s="8" t="n">
        <v>1.914063038198746</v>
      </c>
      <c r="BC25" s="8" t="n">
        <v>3.189041095890411</v>
      </c>
      <c r="BD25" s="11" t="n">
        <v>0.003697651280414445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94.06653163665185</v>
      </c>
      <c r="AZ26" s="12" t="n">
        <v>0.1761052631578948</v>
      </c>
      <c r="BA26" s="8" t="n">
        <v>0.2136986301369863</v>
      </c>
      <c r="BB26" s="8" t="n">
        <v>0.002247884996517503</v>
      </c>
      <c r="BC26" s="8" t="n">
        <v>0.1863013698630137</v>
      </c>
      <c r="BD26" s="11" t="n">
        <v>0.04679487179487181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1160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0.05544126054872672</v>
      </c>
      <c r="AZ27" s="12" t="n">
        <v>0.5944993931034483</v>
      </c>
      <c r="BA27" s="8" t="n">
        <v>0.2082191780821918</v>
      </c>
      <c r="BB27" s="8" t="n">
        <v>0.1972816355255413</v>
      </c>
      <c r="BC27" s="8" t="n">
        <v>0.1863013698630137</v>
      </c>
      <c r="BD27" s="11" t="n">
        <v>0.04802631578947368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11930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-3.649263453879148</v>
      </c>
      <c r="AZ28" s="12" t="n">
        <v>0.03813072590108968</v>
      </c>
      <c r="BA28" s="8" t="n"/>
      <c r="BB28" s="8" t="n"/>
      <c r="BC28" s="8" t="n">
        <v>0.1863013698630137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132.2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14370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-0.0563967063708844</v>
      </c>
      <c r="AZ29" s="12" t="n">
        <v>0.05888796102992333</v>
      </c>
      <c r="BA29" s="8" t="n">
        <v>2.593016391619835</v>
      </c>
      <c r="BB29" s="8" t="n">
        <v>2.747994214440526</v>
      </c>
      <c r="BC29" s="8" t="n">
        <v>2.684931506849315</v>
      </c>
      <c r="BD29" s="11" t="n">
        <v>0.003856512451027386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509.8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0.06061643857418632</v>
      </c>
      <c r="AZ30" s="12" t="n">
        <v>0.8862288309140838</v>
      </c>
      <c r="BA30" s="8" t="n">
        <v>2.557399299464866</v>
      </c>
      <c r="BB30" s="8" t="n">
        <v>2.411238602809931</v>
      </c>
      <c r="BC30" s="8" t="n">
        <v>2.684931506849315</v>
      </c>
      <c r="BD30" s="11" t="n">
        <v>0.003910222389633286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0.08312680213483183</v>
      </c>
      <c r="AZ31" s="12" t="n">
        <v>-0.4272019331619538</v>
      </c>
      <c r="BA31" s="8" t="n">
        <v>2.101910954292387</v>
      </c>
      <c r="BB31" s="8" t="n">
        <v>1.940595459506257</v>
      </c>
      <c r="BC31" s="8" t="n">
        <v>2.257534246575343</v>
      </c>
      <c r="BD31" s="11" t="n">
        <v>0.004757575471776598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64360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-0.2626363619912454</v>
      </c>
      <c r="AZ32" s="12" t="n">
        <v>0.1464885021752642</v>
      </c>
      <c r="BA32" s="8" t="n">
        <v>1.555983620512458</v>
      </c>
      <c r="BB32" s="8" t="n">
        <v>2.110198469664684</v>
      </c>
      <c r="BC32" s="8" t="n">
        <v>1.558904109589041</v>
      </c>
      <c r="BD32" s="11" t="n">
        <v>0.006426802871296634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140.1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121.2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-0.07308412988093427</v>
      </c>
      <c r="AZ33" s="12" t="n">
        <v>0.02878712871287115</v>
      </c>
      <c r="BA33" s="8" t="n">
        <v>2.586171114845258</v>
      </c>
      <c r="BB33" s="8" t="n">
        <v>2.790081816716607</v>
      </c>
      <c r="BC33" s="8" t="n">
        <v>2.684931506849315</v>
      </c>
      <c r="BD33" s="11" t="n">
        <v>0.003866720165033761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101.8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1448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0.03336180867044046</v>
      </c>
      <c r="AZ34" s="12" t="n">
        <v>0.2654696132596683</v>
      </c>
      <c r="BA34" s="8" t="n">
        <v>1.587533938386534</v>
      </c>
      <c r="BB34" s="8" t="n">
        <v>1.536280831230942</v>
      </c>
      <c r="BC34" s="8" t="n">
        <v>1.605479452054795</v>
      </c>
      <c r="BD34" s="11" t="n">
        <v>0.006299077933517029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2026-10-14T13:03:29Z</dcterms:modified>
  <cp:lastModifiedBy>chen levy</cp:lastModifiedBy>
</cp:coreProperties>
</file>