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92.7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812.2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0.06803927212562588</v>
      </c>
      <c r="AZ2" s="12" t="n">
        <v>0.9402856439300664</v>
      </c>
      <c r="BA2" s="8" t="n">
        <v>3.089442331732817</v>
      </c>
      <c r="BB2" s="8" t="n">
        <v>2.892629898883932</v>
      </c>
      <c r="BC2" s="8" t="n">
        <v>3.317808219178082</v>
      </c>
      <c r="BD2" s="11" t="n">
        <v>0.00323683012215061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8926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0.009870592540116426</v>
      </c>
      <c r="AZ3" s="12" t="n">
        <v>0.1702309253865113</v>
      </c>
      <c r="BA3" s="8" t="n">
        <v>1.79372776049855</v>
      </c>
      <c r="BB3" s="8" t="n">
        <v>1.776195656897787</v>
      </c>
      <c r="BC3" s="8" t="n">
        <v>1.813698630136986</v>
      </c>
      <c r="BD3" s="11" t="n">
        <v>0.005574982012443513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97.90000000000001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0.02178454920720258</v>
      </c>
      <c r="AZ4" s="12" t="n">
        <v>0.2698672114402452</v>
      </c>
      <c r="BA4" s="8" t="n">
        <v>4.442597939127548</v>
      </c>
      <c r="BB4" s="8" t="n">
        <v>4.347881304894009</v>
      </c>
      <c r="BC4" s="8" t="n">
        <v>4.813698630136987</v>
      </c>
      <c r="BD4" s="11" t="n">
        <v>0.002250935181850787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6038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0.05619955574564376</v>
      </c>
      <c r="AZ5" s="12" t="n">
        <v>1.691702550513415</v>
      </c>
      <c r="BA5" s="8" t="n">
        <v>0.3424657534246575</v>
      </c>
      <c r="BB5" s="8" t="n">
        <v>0.324243417412619</v>
      </c>
      <c r="BC5" s="8" t="n">
        <v>0.3150684931506849</v>
      </c>
      <c r="BD5" s="11" t="n">
        <v>0.0292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301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23500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-0.1234094503649451</v>
      </c>
      <c r="AZ6" s="12" t="n">
        <v>0.02468085106382989</v>
      </c>
      <c r="BA6" s="8" t="n">
        <v>6.519175950927793</v>
      </c>
      <c r="BB6" s="8" t="n">
        <v>7.436968096041964</v>
      </c>
      <c r="BC6" s="8" t="n">
        <v>6.989041095890411</v>
      </c>
      <c r="BD6" s="11" t="n">
        <v>0.00153393620225526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117.7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23500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-0.0711992242592593</v>
      </c>
      <c r="AZ7" s="12" t="n">
        <v>0.2020425531914893</v>
      </c>
      <c r="BA7" s="8" t="n">
        <v>1.991461043025658</v>
      </c>
      <c r="BB7" s="8" t="n">
        <v>2.144120779224609</v>
      </c>
      <c r="BC7" s="8" t="n">
        <v>1.986301369863014</v>
      </c>
      <c r="BD7" s="11" t="n">
        <v>0.005021438925466924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96.2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2022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0.04524650255164585</v>
      </c>
      <c r="AZ8" s="12" t="n">
        <v>3.010309667655786</v>
      </c>
      <c r="BA8" s="8" t="n">
        <v>0.9260273972602738</v>
      </c>
      <c r="BB8" s="8" t="n">
        <v>0.8859416367332152</v>
      </c>
      <c r="BC8" s="8" t="n">
        <v>0.8986301369863013</v>
      </c>
      <c r="BD8" s="11" t="n">
        <v>0.01079881656804734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197.6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0.1815612624692607</v>
      </c>
      <c r="AZ9" s="12" t="n">
        <v>2.901705465587045</v>
      </c>
      <c r="BA9" s="8" t="n">
        <v>1.704684416342627</v>
      </c>
      <c r="BB9" s="8" t="n">
        <v>1.442738917134206</v>
      </c>
      <c r="BC9" s="8" t="n">
        <v>1.734246575342466</v>
      </c>
      <c r="BD9" s="11" t="n">
        <v>0.005866188430029084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13110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-0.005416946727991606</v>
      </c>
      <c r="AZ10" s="3" t="n">
        <v>0.3571319603356216</v>
      </c>
      <c r="BA10" s="4" t="n">
        <v>4.163408250738628</v>
      </c>
      <c r="BB10" s="4" t="n">
        <v>4.186084045009339</v>
      </c>
      <c r="BC10" s="4" t="n">
        <v>4.323287671232877</v>
      </c>
      <c r="BD10" s="2" t="n">
        <v>0.002401878316455252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104.9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1140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0.03648200452003957</v>
      </c>
      <c r="AZ11" s="12" t="n">
        <v>0.4409008789473683</v>
      </c>
      <c r="BA11" s="8" t="n">
        <v>2.691509995588949</v>
      </c>
      <c r="BB11" s="8" t="n">
        <v>2.596774458072041</v>
      </c>
      <c r="BC11" s="8" t="n">
        <v>2.813698630136986</v>
      </c>
      <c r="BD11" s="11" t="n">
        <v>0.003715386536326731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-33.1239092495637</v>
      </c>
      <c r="AZ12" s="12" t="n">
        <v>-0.03769539973202318</v>
      </c>
      <c r="BA12" s="8" t="n"/>
      <c r="BB12" s="8" t="n"/>
      <c r="BC12" s="8" t="n">
        <v>-0.01095890410958904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226.5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-0.1290940367594881</v>
      </c>
      <c r="AZ13" s="12" t="n">
        <v>-0.002202643171806185</v>
      </c>
      <c r="BA13" s="8" t="n">
        <v>4.289214377302629</v>
      </c>
      <c r="BB13" s="8" t="n">
        <v>4.925002880153786</v>
      </c>
      <c r="BC13" s="8" t="n">
        <v>4.564383561643836</v>
      </c>
      <c r="BD13" s="11" t="n">
        <v>0.002331429282928202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254.4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-0.1863227729793316</v>
      </c>
      <c r="AZ14" s="12" t="n">
        <v>-0.02035043238993717</v>
      </c>
      <c r="BA14" s="8" t="n">
        <v>3.20846517244911</v>
      </c>
      <c r="BB14" s="8" t="n">
        <v>3.943166978135927</v>
      </c>
      <c r="BC14" s="8" t="n">
        <v>3.317808219178082</v>
      </c>
      <c r="BD14" s="11" t="n">
        <v>0.00311675504096768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-0.1738793190642693</v>
      </c>
      <c r="AZ15" s="12" t="n">
        <v>0.1399133663366336</v>
      </c>
      <c r="BA15" s="8" t="n">
        <v>1.96268558129113</v>
      </c>
      <c r="BB15" s="8" t="n">
        <v>2.375785556013481</v>
      </c>
      <c r="BC15" s="8" t="n">
        <v>2.07945205479452</v>
      </c>
      <c r="BD15" s="11" t="n">
        <v>0.005095059593509427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113.2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18810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-0.04246453375620639</v>
      </c>
      <c r="AZ16" s="12" t="n">
        <v>0.1291016948431687</v>
      </c>
      <c r="BA16" s="8" t="n">
        <v>1.815534626950454</v>
      </c>
      <c r="BB16" s="8" t="n">
        <v>1.89604948427906</v>
      </c>
      <c r="BC16" s="8" t="n">
        <v>1.813698630136986</v>
      </c>
      <c r="BD16" s="11" t="n">
        <v>0.005508019429404635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77.8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0.05561046709439608</v>
      </c>
      <c r="AZ17" s="12" t="n">
        <v>0.9584190231362471</v>
      </c>
      <c r="BA17" s="8" t="n">
        <v>3.062624181859617</v>
      </c>
      <c r="BB17" s="8" t="n">
        <v>2.901282506500334</v>
      </c>
      <c r="BC17" s="8" t="n">
        <v>3.317808219178082</v>
      </c>
      <c r="BD17" s="11" t="n">
        <v>0.003265173722336388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80.09999999999999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143.8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0.1873200993419258</v>
      </c>
      <c r="AZ18" s="12" t="n">
        <v>1.339499304589708</v>
      </c>
      <c r="BA18" s="8" t="n">
        <v>1.784842711923968</v>
      </c>
      <c r="BB18" s="8" t="n">
        <v>1.503253177397755</v>
      </c>
      <c r="BC18" s="8" t="n">
        <v>1.813698630136986</v>
      </c>
      <c r="BD18" s="11" t="n">
        <v>0.005602734590108794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104.9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145.4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0.03242368325718586</v>
      </c>
      <c r="AZ19" s="12" t="n">
        <v>0.5150618982118296</v>
      </c>
      <c r="BA19" s="8" t="n">
        <v>3.248060627046861</v>
      </c>
      <c r="BB19" s="8" t="n">
        <v>3.146053969625705</v>
      </c>
      <c r="BC19" s="8" t="n">
        <v>3.479452054794521</v>
      </c>
      <c r="BD19" s="11" t="n">
        <v>0.00307876026596585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318.2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26200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-0.5255328884006722</v>
      </c>
      <c r="AZ20" s="12" t="n">
        <v>-0.02489698946564889</v>
      </c>
      <c r="BA20" s="8" t="n">
        <v>1.491351239391116</v>
      </c>
      <c r="BB20" s="8" t="n">
        <v>3.143213097245219</v>
      </c>
      <c r="BC20" s="8" t="n">
        <v>1.476712328767123</v>
      </c>
      <c r="BD20" s="11" t="n">
        <v>0.006705328520786805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451.9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0.03945942398944603</v>
      </c>
      <c r="AZ21" s="12" t="n">
        <v>0.4826508563841558</v>
      </c>
      <c r="BA21" s="8" t="n">
        <v>0.8410958904109589</v>
      </c>
      <c r="BB21" s="8" t="n">
        <v>0.8091666408514843</v>
      </c>
      <c r="BC21" s="8" t="n">
        <v>0.8136986301369863</v>
      </c>
      <c r="BD21" s="11" t="n">
        <v>0.01188925081433225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94.5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193.7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0.1002632885834051</v>
      </c>
      <c r="AZ22" s="12" t="n">
        <v>0.1220960247805887</v>
      </c>
      <c r="BA22" s="8" t="n">
        <v>1.89303074548504</v>
      </c>
      <c r="BB22" s="8" t="n">
        <v>1.720525228031853</v>
      </c>
      <c r="BC22" s="8" t="n">
        <v>2.07945205479452</v>
      </c>
      <c r="BD22" s="11" t="n">
        <v>0.005282534382418476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93.5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11000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0.02048563872052343</v>
      </c>
      <c r="AZ23" s="12" t="n">
        <v>0.497488095</v>
      </c>
      <c r="BA23" s="8" t="n">
        <v>4.38107870942713</v>
      </c>
      <c r="BB23" s="8" t="n">
        <v>4.293131175192324</v>
      </c>
      <c r="BC23" s="8" t="n">
        <v>4.405479452054794</v>
      </c>
      <c r="BD23" s="11" t="n">
        <v>0.002282542876593879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74.2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0.1602102507959817</v>
      </c>
      <c r="AZ24" s="12" t="n">
        <v>0.2622931336842105</v>
      </c>
      <c r="BA24" s="8" t="n">
        <v>2.975254072911096</v>
      </c>
      <c r="BB24" s="8" t="n">
        <v>2.564409399822035</v>
      </c>
      <c r="BC24" s="8" t="n">
        <v>3.317808219178082</v>
      </c>
      <c r="BD24" s="11" t="n">
        <v>0.003361057494567393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72.7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36.4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0.1616669522987138</v>
      </c>
      <c r="AZ25" s="12" t="n">
        <v>0.9972527472527475</v>
      </c>
      <c r="BA25" s="8" t="n">
        <v>3.001001199673009</v>
      </c>
      <c r="BB25" s="8" t="n">
        <v>2.583357642855045</v>
      </c>
      <c r="BC25" s="8" t="n">
        <v>3.317808219178082</v>
      </c>
      <c r="BD25" s="11" t="n">
        <v>0.003332221260387902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60.40105882352942</v>
      </c>
      <c r="AZ26" s="12" t="n">
        <v>-0.06891666666666663</v>
      </c>
      <c r="BA26" s="8" t="n">
        <v>0.3424657534246575</v>
      </c>
      <c r="BB26" s="8" t="n">
        <v>0.005577521951354717</v>
      </c>
      <c r="BC26" s="8" t="n">
        <v>0.3150684931506849</v>
      </c>
      <c r="BD26" s="11" t="n">
        <v>0.0292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0.0567079273732915</v>
      </c>
      <c r="AZ27" s="12" t="n">
        <v>0.5493491673675357</v>
      </c>
      <c r="BA27" s="8" t="n">
        <v>0.336986301369863</v>
      </c>
      <c r="BB27" s="8" t="n">
        <v>0.3189020283093036</v>
      </c>
      <c r="BC27" s="8" t="n">
        <v>0.3150684931506849</v>
      </c>
      <c r="BD27" s="11" t="n">
        <v>0.02967479674796748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513.5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13210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-2.326719592848339</v>
      </c>
      <c r="AZ28" s="12" t="n">
        <v>0.01781530809992438</v>
      </c>
      <c r="BA28" s="8" t="n"/>
      <c r="BB28" s="8" t="n"/>
      <c r="BC28" s="8" t="n">
        <v>0.3150684931506849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198.4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16600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-0.1823410852114292</v>
      </c>
      <c r="AZ29" s="12" t="n">
        <v>0.3756530120481927</v>
      </c>
      <c r="BA29" s="8" t="n">
        <v>2.745268728886583</v>
      </c>
      <c r="BB29" s="8" t="n">
        <v>3.357474222116751</v>
      </c>
      <c r="BC29" s="8" t="n">
        <v>2.813698630136986</v>
      </c>
      <c r="BD29" s="11" t="n">
        <v>0.003642630644780544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599.6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0.05375889675536027</v>
      </c>
      <c r="AZ30" s="12" t="n">
        <v>0.6313855220146765</v>
      </c>
      <c r="BA30" s="8" t="n">
        <v>2.687691185102269</v>
      </c>
      <c r="BB30" s="8" t="n">
        <v>2.550575082571513</v>
      </c>
      <c r="BC30" s="8" t="n">
        <v>2.813698630136986</v>
      </c>
      <c r="BD30" s="11" t="n">
        <v>0.003720665549460993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44.8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0.1158831459969041</v>
      </c>
      <c r="AZ31" s="12" t="n">
        <v>0.8526757116071431</v>
      </c>
      <c r="BA31" s="8" t="n">
        <v>2.222421532885308</v>
      </c>
      <c r="BB31" s="8" t="n">
        <v>1.991625683081581</v>
      </c>
      <c r="BC31" s="8" t="n">
        <v>2.386301369863014</v>
      </c>
      <c r="BD31" s="11" t="n">
        <v>0.004499596432103174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71190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-0.2663806977778351</v>
      </c>
      <c r="AZ32" s="12" t="n">
        <v>0.09085545722713873</v>
      </c>
      <c r="BA32" s="8" t="n">
        <v>1.684886942133987</v>
      </c>
      <c r="BB32" s="8" t="n">
        <v>2.296677496121478</v>
      </c>
      <c r="BC32" s="8" t="n">
        <v>1.687671232876712</v>
      </c>
      <c r="BD32" s="11" t="n">
        <v>0.005935116327351043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144.6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128.5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-0.0787460643361793</v>
      </c>
      <c r="AZ33" s="12" t="n">
        <v>0.001509727626459068</v>
      </c>
      <c r="BA33" s="8" t="n">
        <v>2.716110259252313</v>
      </c>
      <c r="BB33" s="8" t="n">
        <v>2.948275338758999</v>
      </c>
      <c r="BC33" s="8" t="n">
        <v>2.813698630136986</v>
      </c>
      <c r="BD33" s="11" t="n">
        <v>0.003681735660743311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1391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0.0330297569268635</v>
      </c>
      <c r="AZ34" s="12" t="n">
        <v>0.3199137311286844</v>
      </c>
      <c r="BA34" s="8" t="n">
        <v>1.716314168333642</v>
      </c>
      <c r="BB34" s="8" t="n">
        <v>1.661437298224075</v>
      </c>
      <c r="BC34" s="8" t="n">
        <v>1.734246575342466</v>
      </c>
      <c r="BD34" s="11" t="n">
        <v>0.005826439112664865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2026-08-28T19:34:39Z</dcterms:modified>
  <cp:lastModifiedBy>chen levy</cp:lastModifiedBy>
</cp:coreProperties>
</file>