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0.1399612834439084</v>
      </c>
      <c r="AZ2" s="12" t="n">
        <v>0.555166163141994</v>
      </c>
      <c r="BA2" s="8" t="n">
        <v>2.997247950087674</v>
      </c>
      <c r="BB2" s="8" t="n">
        <v>2.629254162942064</v>
      </c>
      <c r="BC2" s="8" t="n">
        <v>3.263013698630137</v>
      </c>
      <c r="BD2" s="11" t="n">
        <v>0.003336393974248105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9875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-0.02111544708156895</v>
      </c>
      <c r="AZ3" s="12" t="n">
        <v>0.1151073312405062</v>
      </c>
      <c r="BA3" s="8" t="n">
        <v>1.740243263585492</v>
      </c>
      <c r="BB3" s="8" t="n">
        <v>1.777781923718336</v>
      </c>
      <c r="BC3" s="8" t="n">
        <v>1.758904109589041</v>
      </c>
      <c r="BD3" s="11" t="n">
        <v>0.005746323062556557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0.01946806236815078</v>
      </c>
      <c r="AZ4" s="12" t="n">
        <v>0.1946666666666668</v>
      </c>
      <c r="BA4" s="8" t="n">
        <v>4.390154925350555</v>
      </c>
      <c r="BB4" s="8" t="n">
        <v>4.306319233927292</v>
      </c>
      <c r="BC4" s="8" t="n">
        <v>4.758904109589041</v>
      </c>
      <c r="BD4" s="11" t="n">
        <v>0.002277823942443557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0.04330529064998117</v>
      </c>
      <c r="AZ5" s="12" t="n">
        <v>1.5897212543554</v>
      </c>
      <c r="BA5" s="8" t="n">
        <v>0.2876712328767124</v>
      </c>
      <c r="BB5" s="8" t="n">
        <v>0.2757306374795556</v>
      </c>
      <c r="BC5" s="8" t="n">
        <v>0.2602739726027397</v>
      </c>
      <c r="BD5" s="11" t="n">
        <v>0.03476190476190476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22900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-0.1212341130033419</v>
      </c>
      <c r="AZ6" s="12" t="n">
        <v>0.02637554585152846</v>
      </c>
      <c r="BA6" s="8" t="n">
        <v>6.547355539462034</v>
      </c>
      <c r="BB6" s="8" t="n">
        <v>7.450625515105973</v>
      </c>
      <c r="BC6" s="8" t="n">
        <v>6.934246575342466</v>
      </c>
      <c r="BD6" s="11" t="n">
        <v>0.001527334194657413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22900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-0.06552685813335095</v>
      </c>
      <c r="AZ7" s="12" t="n">
        <v>0.2136244541484715</v>
      </c>
      <c r="BA7" s="8" t="n">
        <v>1.949256064677667</v>
      </c>
      <c r="BB7" s="8" t="n">
        <v>2.085941240412696</v>
      </c>
      <c r="BC7" s="8" t="n">
        <v>1.931506849315068</v>
      </c>
      <c r="BD7" s="11" t="n">
        <v>0.005130162312283799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0.04544203953860144</v>
      </c>
      <c r="AZ8" s="12" t="n">
        <v>3.000839220088626</v>
      </c>
      <c r="BA8" s="8" t="n">
        <v>0.8712328767123287</v>
      </c>
      <c r="BB8" s="8" t="n">
        <v>0.8333631552609471</v>
      </c>
      <c r="BC8" s="8" t="n">
        <v>0.8438356164383561</v>
      </c>
      <c r="BD8" s="11" t="n">
        <v>0.01147798742138365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0.1604873323299112</v>
      </c>
      <c r="AZ9" s="12" t="n">
        <v>2.885165208940719</v>
      </c>
      <c r="BA9" s="8" t="n">
        <v>1.650717559276519</v>
      </c>
      <c r="BB9" s="8" t="n">
        <v>1.422434793805437</v>
      </c>
      <c r="BC9" s="8" t="n">
        <v>1.679452054794521</v>
      </c>
      <c r="BD9" s="11" t="n">
        <v>0.006057971543225618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-0.008497475162268866</v>
      </c>
      <c r="AZ10" s="3" t="n">
        <v>0.4040561622464898</v>
      </c>
      <c r="BA10" s="4" t="n">
        <v>4.110170381565014</v>
      </c>
      <c r="BB10" s="4" t="n">
        <v>4.145395779236853</v>
      </c>
      <c r="BC10" s="4" t="n">
        <v>4.268493150684932</v>
      </c>
      <c r="BD10" s="2" t="n">
        <v>0.002432989163868272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0.03687734792133907</v>
      </c>
      <c r="AZ11" s="12" t="n">
        <v>0.4495978832891248</v>
      </c>
      <c r="BA11" s="8" t="n">
        <v>2.636628455876081</v>
      </c>
      <c r="BB11" s="8" t="n">
        <v>2.542854717736687</v>
      </c>
      <c r="BC11" s="8" t="n">
        <v>2.758904109589041</v>
      </c>
      <c r="BD11" s="11" t="n">
        <v>0.003792722473928269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-0.06575342465753424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-0.1249900346814356</v>
      </c>
      <c r="AZ13" s="12" t="n">
        <v>-0.008562415502478604</v>
      </c>
      <c r="BA13" s="8" t="n">
        <v>4.230764201188809</v>
      </c>
      <c r="BB13" s="8" t="n">
        <v>4.83510402038509</v>
      </c>
      <c r="BC13" s="8" t="n">
        <v>4.50958904109589</v>
      </c>
      <c r="BD13" s="11" t="n">
        <v>0.002363639173554055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-0.1918837154269528</v>
      </c>
      <c r="AZ14" s="12" t="n">
        <v>-0.02746298801700808</v>
      </c>
      <c r="BA14" s="8" t="n">
        <v>3.155567273669307</v>
      </c>
      <c r="BB14" s="8" t="n">
        <v>3.904843070123863</v>
      </c>
      <c r="BC14" s="8" t="n">
        <v>3.263013698630137</v>
      </c>
      <c r="BD14" s="11" t="n">
        <v>0.003169002316458923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-0.1741518710138694</v>
      </c>
      <c r="AZ15" s="12" t="n">
        <v>0.1797730220492868</v>
      </c>
      <c r="BA15" s="8" t="n">
        <v>1.907955296363158</v>
      </c>
      <c r="BB15" s="8" t="n">
        <v>2.310298018965665</v>
      </c>
      <c r="BC15" s="8" t="n">
        <v>2.024657534246575</v>
      </c>
      <c r="BD15" s="11" t="n">
        <v>0.005241212946163603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-0.04867862341678582</v>
      </c>
      <c r="AZ16" s="12" t="n">
        <v>0.1484581244635195</v>
      </c>
      <c r="BA16" s="8" t="n">
        <v>1.760884852131167</v>
      </c>
      <c r="BB16" s="8" t="n">
        <v>1.850988420396478</v>
      </c>
      <c r="BC16" s="8" t="n">
        <v>1.758904109589041</v>
      </c>
      <c r="BD16" s="11" t="n">
        <v>0.005678963044004373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0.05639608920738953</v>
      </c>
      <c r="AZ17" s="12" t="n">
        <v>0.8253901560624251</v>
      </c>
      <c r="BA17" s="8" t="n">
        <v>3.007395632197277</v>
      </c>
      <c r="BB17" s="8" t="n">
        <v>2.846844723226603</v>
      </c>
      <c r="BC17" s="8" t="n">
        <v>3.263013698630137</v>
      </c>
      <c r="BD17" s="11" t="n">
        <v>0.003325136171955451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0.1255950562429721</v>
      </c>
      <c r="AZ18" s="12" t="n">
        <v>1.815909090909091</v>
      </c>
      <c r="BA18" s="8" t="n">
        <v>1.732688659250039</v>
      </c>
      <c r="BB18" s="8" t="n">
        <v>1.539353473205038</v>
      </c>
      <c r="BC18" s="8" t="n">
        <v>1.758904109589041</v>
      </c>
      <c r="BD18" s="11" t="n">
        <v>0.00577137730232984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0.02019070035293249</v>
      </c>
      <c r="AZ19" s="12" t="n">
        <v>0.5158940397350993</v>
      </c>
      <c r="BA19" s="8" t="n">
        <v>3.199580202604133</v>
      </c>
      <c r="BB19" s="8" t="n">
        <v>3.136256977736855</v>
      </c>
      <c r="BC19" s="8" t="n">
        <v>3.424657534246575</v>
      </c>
      <c r="BD19" s="11" t="n">
        <v>0.003125410012182541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-0.5835407094672453</v>
      </c>
      <c r="AZ20" s="12" t="n">
        <v>0.01705721313166042</v>
      </c>
      <c r="BA20" s="8" t="n">
        <v>1.438099045478295</v>
      </c>
      <c r="BB20" s="8" t="n">
        <v>3.453156354462906</v>
      </c>
      <c r="BC20" s="8" t="n">
        <v>1.421917808219178</v>
      </c>
      <c r="BD20" s="11" t="n">
        <v>0.006953623974261185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0.0383253619463534</v>
      </c>
      <c r="AZ21" s="12" t="n">
        <v>0.5242771545454543</v>
      </c>
      <c r="BA21" s="8" t="n">
        <v>0.7863013698630137</v>
      </c>
      <c r="BB21" s="8" t="n">
        <v>0.7572784010486676</v>
      </c>
      <c r="BC21" s="8" t="n">
        <v>0.7589041095890411</v>
      </c>
      <c r="BD21" s="11" t="n">
        <v>0.01271777003484321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0.06563487225613968</v>
      </c>
      <c r="AZ22" s="12" t="n">
        <v>0.06056724611161934</v>
      </c>
      <c r="BA22" s="8" t="n">
        <v>1.847539889750176</v>
      </c>
      <c r="BB22" s="8" t="n">
        <v>1.733745711454247</v>
      </c>
      <c r="BC22" s="8" t="n">
        <v>2.024657534246575</v>
      </c>
      <c r="BD22" s="11" t="n">
        <v>0.005412603027127169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0.02526031837143243</v>
      </c>
      <c r="AZ23" s="12" t="n">
        <v>0.5745861519493178</v>
      </c>
      <c r="BA23" s="8" t="n">
        <v>4.325561001774156</v>
      </c>
      <c r="BB23" s="8" t="n">
        <v>4.218988021154534</v>
      </c>
      <c r="BC23" s="8" t="n">
        <v>4.35068493150685</v>
      </c>
      <c r="BD23" s="11" t="n">
        <v>0.002311838856485537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0.1787094749277197</v>
      </c>
      <c r="AZ24" s="12" t="n">
        <v>0.4254184906832295</v>
      </c>
      <c r="BA24" s="8" t="n">
        <v>2.908393790472131</v>
      </c>
      <c r="BB24" s="8" t="n">
        <v>2.467439052910369</v>
      </c>
      <c r="BC24" s="8" t="n">
        <v>3.263013698630137</v>
      </c>
      <c r="BD24" s="11" t="n">
        <v>0.003438323941125133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0.2816427706600622</v>
      </c>
      <c r="AZ25" s="12" t="n">
        <v>0.9424460431654675</v>
      </c>
      <c r="BA25" s="8" t="n">
        <v>2.869585024381855</v>
      </c>
      <c r="BB25" s="8" t="n">
        <v>2.238989748215084</v>
      </c>
      <c r="BC25" s="8" t="n">
        <v>3.263013698630137</v>
      </c>
      <c r="BD25" s="11" t="n">
        <v>0.003484824431070526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71.02948504983389</v>
      </c>
      <c r="AZ26" s="12" t="n">
        <v>0.3144705882352941</v>
      </c>
      <c r="BA26" s="8" t="n">
        <v>0.2876712328767123</v>
      </c>
      <c r="BB26" s="8" t="n">
        <v>0.003993798271328551</v>
      </c>
      <c r="BC26" s="8" t="n">
        <v>0.2602739726027397</v>
      </c>
      <c r="BD26" s="11" t="n">
        <v>0.03476190476190476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0.04810123808940307</v>
      </c>
      <c r="AZ27" s="12" t="n">
        <v>0.5674739796610171</v>
      </c>
      <c r="BA27" s="8" t="n">
        <v>0.2821917808219178</v>
      </c>
      <c r="BB27" s="8" t="n">
        <v>0.2692409574253807</v>
      </c>
      <c r="BC27" s="8" t="n">
        <v>0.2602739726027397</v>
      </c>
      <c r="BD27" s="11" t="n">
        <v>0.0354368932038835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-2.766573022450769</v>
      </c>
      <c r="AZ28" s="12" t="n">
        <v>0.04001898724727848</v>
      </c>
      <c r="BA28" s="8" t="n"/>
      <c r="BB28" s="8" t="n"/>
      <c r="BC28" s="8" t="n">
        <v>0.2602739726027397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187.3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-0.1685898756295238</v>
      </c>
      <c r="AZ29" s="12" t="n">
        <v>0.352461104140527</v>
      </c>
      <c r="BA29" s="8" t="n">
        <v>2.688004969251736</v>
      </c>
      <c r="BB29" s="8" t="n">
        <v>3.233067400143856</v>
      </c>
      <c r="BC29" s="8" t="n">
        <v>2.758904109589041</v>
      </c>
      <c r="BD29" s="11" t="n">
        <v>0.003720231217721192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0.05529882708525183</v>
      </c>
      <c r="AZ30" s="12" t="n">
        <v>0.6679981972265023</v>
      </c>
      <c r="BA30" s="8" t="n">
        <v>2.632554706269672</v>
      </c>
      <c r="BB30" s="8" t="n">
        <v>2.494605924599405</v>
      </c>
      <c r="BC30" s="8" t="n">
        <v>2.758904109589041</v>
      </c>
      <c r="BD30" s="11" t="n">
        <v>0.003798591526392244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0.1062089103476732</v>
      </c>
      <c r="AZ31" s="12" t="n">
        <v>1.403872302549575</v>
      </c>
      <c r="BA31" s="8" t="n">
        <v>2.170077276229604</v>
      </c>
      <c r="BB31" s="8" t="n">
        <v>1.961724639830974</v>
      </c>
      <c r="BC31" s="8" t="n">
        <v>2.331506849315069</v>
      </c>
      <c r="BD31" s="11" t="n">
        <v>0.004608130829964949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66800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-0.2745157619182195</v>
      </c>
      <c r="AZ32" s="12" t="n">
        <v>0.1625449101796408</v>
      </c>
      <c r="BA32" s="8" t="n">
        <v>1.630388461989407</v>
      </c>
      <c r="BB32" s="8" t="n">
        <v>2.247310660118877</v>
      </c>
      <c r="BC32" s="8" t="n">
        <v>1.632876712328767</v>
      </c>
      <c r="BD32" s="11" t="n">
        <v>0.006133507586160146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-0.1055537487562172</v>
      </c>
      <c r="AZ33" s="12" t="n">
        <v>0.01686260102865544</v>
      </c>
      <c r="BA33" s="8" t="n">
        <v>2.66681110484042</v>
      </c>
      <c r="BB33" s="8" t="n">
        <v>2.9815219205537</v>
      </c>
      <c r="BC33" s="8" t="n">
        <v>2.758904109589041</v>
      </c>
      <c r="BD33" s="11" t="n">
        <v>0.003749796894819212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0.03145044298557292</v>
      </c>
      <c r="AZ34" s="12" t="n">
        <v>0.2387878787878788</v>
      </c>
      <c r="BA34" s="8" t="n">
        <v>1.66158199096457</v>
      </c>
      <c r="BB34" s="8" t="n">
        <v>1.610917909109678</v>
      </c>
      <c r="BC34" s="8" t="n">
        <v>1.679452054794521</v>
      </c>
      <c r="BD34" s="11" t="n">
        <v>0.006018360847901866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2026-09-17T14:50:05Z</dcterms:modified>
  <cp:lastModifiedBy>chen levy</cp:lastModifiedBy>
</cp:coreProperties>
</file>