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0.06283640925907183</v>
      </c>
      <c r="AZ2" s="12" t="n">
        <v>0.7770495445456562</v>
      </c>
      <c r="BA2" s="8" t="n">
        <v>3.124920457353682</v>
      </c>
      <c r="BB2" s="8" t="n">
        <v>2.940170688668953</v>
      </c>
      <c r="BC2" s="8" t="n">
        <v>3.350684931506849</v>
      </c>
      <c r="BD2" s="11" t="n">
        <v>0.003200081453743124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-0.001615441418538931</v>
      </c>
      <c r="AZ3" s="12" t="n">
        <v>0.1971496926353549</v>
      </c>
      <c r="BA3" s="8" t="n">
        <v>1.827089659151592</v>
      </c>
      <c r="BB3" s="8" t="n">
        <v>1.830045991243679</v>
      </c>
      <c r="BC3" s="8" t="n">
        <v>1.846575342465753</v>
      </c>
      <c r="BD3" s="11" t="n">
        <v>0.005473185155370806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0.02586269044313367</v>
      </c>
      <c r="AZ4" s="12" t="n">
        <v>0.288945147679325</v>
      </c>
      <c r="BA4" s="8" t="n">
        <v>4.471314021874609</v>
      </c>
      <c r="BB4" s="8" t="n">
        <v>4.358589179165071</v>
      </c>
      <c r="BC4" s="8" t="n">
        <v>4.846575342465753</v>
      </c>
      <c r="BD4" s="11" t="n">
        <v>0.002236479019607636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0.03873934332752311</v>
      </c>
      <c r="AZ5" s="12" t="n">
        <v>1.706262425447316</v>
      </c>
      <c r="BA5" s="8" t="n">
        <v>0.3753424657534246</v>
      </c>
      <c r="BB5" s="8" t="n">
        <v>0.3613442276587342</v>
      </c>
      <c r="BC5" s="8" t="n">
        <v>0.3479452054794521</v>
      </c>
      <c r="BD5" s="11" t="n">
        <v>0.02664233576642336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-0.1348725866167765</v>
      </c>
      <c r="AZ6" s="12" t="n">
        <v>0.04296998420221176</v>
      </c>
      <c r="BA6" s="8" t="n">
        <v>6.577772917570417</v>
      </c>
      <c r="BB6" s="8" t="n">
        <v>7.603241806714864</v>
      </c>
      <c r="BC6" s="8" t="n">
        <v>7.021917808219178</v>
      </c>
      <c r="BD6" s="11" t="n">
        <v>0.00152027139357277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-0.1005891631636719</v>
      </c>
      <c r="AZ7" s="12" t="n">
        <v>0.1943127962085307</v>
      </c>
      <c r="BA7" s="8" t="n">
        <v>2.025331798570025</v>
      </c>
      <c r="BB7" s="8" t="n">
        <v>2.251842779317755</v>
      </c>
      <c r="BC7" s="8" t="n">
        <v>2.019178082191781</v>
      </c>
      <c r="BD7" s="11" t="n">
        <v>0.004937462596035103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0.04491864062705204</v>
      </c>
      <c r="AZ8" s="12" t="n">
        <v>2.695445708941605</v>
      </c>
      <c r="BA8" s="8" t="n">
        <v>0.958904109589041</v>
      </c>
      <c r="BB8" s="8" t="n">
        <v>0.9176830351247308</v>
      </c>
      <c r="BC8" s="8" t="n">
        <v>0.9315068493150684</v>
      </c>
      <c r="BD8" s="11" t="n">
        <v>0.01042857142857143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0.1541268190592726</v>
      </c>
      <c r="AZ9" s="12" t="n">
        <v>2.614085778781038</v>
      </c>
      <c r="BA9" s="8" t="n">
        <v>1.738638879768831</v>
      </c>
      <c r="BB9" s="8" t="n">
        <v>1.50645392781531</v>
      </c>
      <c r="BC9" s="8" t="n">
        <v>1.767123287671233</v>
      </c>
      <c r="BD9" s="11" t="n">
        <v>0.005751625663248482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-0.0102283717389169</v>
      </c>
      <c r="AZ10" s="3" t="n">
        <v>0.5235540653813915</v>
      </c>
      <c r="BA10" s="4" t="n">
        <v>4.198712050952155</v>
      </c>
      <c r="BB10" s="4" t="n">
        <v>4.242101845583124</v>
      </c>
      <c r="BC10" s="4" t="n">
        <v>4.356164383561643</v>
      </c>
      <c r="BD10" s="2" t="n">
        <v>0.002381682734764407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0.03133227756372305</v>
      </c>
      <c r="AZ11" s="12" t="n">
        <v>0.6366556699410608</v>
      </c>
      <c r="BA11" s="8" t="n">
        <v>2.725518638935359</v>
      </c>
      <c r="BB11" s="8" t="n">
        <v>2.642716317745575</v>
      </c>
      <c r="BC11" s="8" t="n">
        <v>2.846575342465754</v>
      </c>
      <c r="BD11" s="11" t="n">
        <v>0.003669026458724272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-8.312095359708033</v>
      </c>
      <c r="AZ12" s="12" t="n">
        <v>-0.009917544663307298</v>
      </c>
      <c r="BA12" s="8" t="n"/>
      <c r="BB12" s="8" t="n"/>
      <c r="BC12" s="8" t="n">
        <v>0.02191780821917808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-0.1198669618621897</v>
      </c>
      <c r="AZ13" s="12" t="n">
        <v>-0.003664681630783373</v>
      </c>
      <c r="BA13" s="8" t="n">
        <v>4.313831731157698</v>
      </c>
      <c r="BB13" s="8" t="n">
        <v>4.901340529478276</v>
      </c>
      <c r="BC13" s="8" t="n">
        <v>4.597260273972603</v>
      </c>
      <c r="BD13" s="11" t="n">
        <v>0.002318124726046352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-0.1808263383495776</v>
      </c>
      <c r="AZ14" s="12" t="n">
        <v>-0.01756939999999996</v>
      </c>
      <c r="BA14" s="8" t="n">
        <v>3.239451466688388</v>
      </c>
      <c r="BB14" s="8" t="n">
        <v>3.954535672157396</v>
      </c>
      <c r="BC14" s="8" t="n">
        <v>3.350684931506849</v>
      </c>
      <c r="BD14" s="11" t="n">
        <v>0.003086942373679935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-0.1954197939133104</v>
      </c>
      <c r="AZ15" s="12" t="n">
        <v>0.2000673194614444</v>
      </c>
      <c r="BA15" s="8" t="n">
        <v>2.000604796131594</v>
      </c>
      <c r="BB15" s="8" t="n">
        <v>2.486520027458939</v>
      </c>
      <c r="BC15" s="8" t="n">
        <v>2.112328767123288</v>
      </c>
      <c r="BD15" s="11" t="n">
        <v>0.004998488466755745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-0.01671670751663067</v>
      </c>
      <c r="AZ16" s="12" t="n">
        <v>0.1877366471277844</v>
      </c>
      <c r="BA16" s="8" t="n">
        <v>1.847812047864019</v>
      </c>
      <c r="BB16" s="8" t="n">
        <v>1.879226528091619</v>
      </c>
      <c r="BC16" s="8" t="n">
        <v>1.846575342465753</v>
      </c>
      <c r="BD16" s="11" t="n">
        <v>0.005411805822761854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0.05288089226191906</v>
      </c>
      <c r="AZ17" s="12" t="n">
        <v>0.9948701298701297</v>
      </c>
      <c r="BA17" s="8" t="n">
        <v>3.097006220906566</v>
      </c>
      <c r="BB17" s="8" t="n">
        <v>2.941459232157992</v>
      </c>
      <c r="BC17" s="8" t="n">
        <v>3.350684931506849</v>
      </c>
      <c r="BD17" s="11" t="n">
        <v>0.003228924737862737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0.1464557571353908</v>
      </c>
      <c r="AZ18" s="12" t="n">
        <v>1.280918953414167</v>
      </c>
      <c r="BA18" s="8" t="n">
        <v>1.819465868496307</v>
      </c>
      <c r="BB18" s="8" t="n">
        <v>1.587035397722232</v>
      </c>
      <c r="BC18" s="8" t="n">
        <v>1.846575342465753</v>
      </c>
      <c r="BD18" s="11" t="n">
        <v>0.005496118489029132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0.01803109958437523</v>
      </c>
      <c r="AZ19" s="12" t="n">
        <v>0.4611005692599621</v>
      </c>
      <c r="BA19" s="8" t="n">
        <v>3.288357482213846</v>
      </c>
      <c r="BB19" s="8" t="n">
        <v>3.230114957741823</v>
      </c>
      <c r="BC19" s="8" t="n">
        <v>3.512328767123288</v>
      </c>
      <c r="BD19" s="11" t="n">
        <v>0.003041031899386931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-0.4717550077932099</v>
      </c>
      <c r="AZ20" s="12" t="n">
        <v>-0.009635997147950159</v>
      </c>
      <c r="BA20" s="8" t="n">
        <v>1.522802383623514</v>
      </c>
      <c r="BB20" s="8" t="n">
        <v>2.88275782277059</v>
      </c>
      <c r="BC20" s="8" t="n">
        <v>1.50958904109589</v>
      </c>
      <c r="BD20" s="11" t="n">
        <v>0.006566840259472779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0.04770260626105696</v>
      </c>
      <c r="AZ21" s="12" t="n">
        <v>0.5372128927911275</v>
      </c>
      <c r="BA21" s="8" t="n">
        <v>0.8739726027397261</v>
      </c>
      <c r="BB21" s="8" t="n">
        <v>0.8341800407070453</v>
      </c>
      <c r="BC21" s="8" t="n">
        <v>0.8465753424657534</v>
      </c>
      <c r="BD21" s="11" t="n">
        <v>0.01144200626959248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0.09136167497620339</v>
      </c>
      <c r="AZ22" s="12" t="n">
        <v>0.1725969198088155</v>
      </c>
      <c r="BA22" s="8" t="n">
        <v>1.928311472453029</v>
      </c>
      <c r="BB22" s="8" t="n">
        <v>1.766885824073926</v>
      </c>
      <c r="BC22" s="8" t="n">
        <v>2.112328767123288</v>
      </c>
      <c r="BD22" s="11" t="n">
        <v>0.005185884201206809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8617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0.02868919271622247</v>
      </c>
      <c r="AZ23" s="12" t="n">
        <v>0.8441442861784845</v>
      </c>
      <c r="BA23" s="8" t="n">
        <v>4.412708188382837</v>
      </c>
      <c r="BB23" s="8" t="n">
        <v>4.289641827315416</v>
      </c>
      <c r="BC23" s="8" t="n">
        <v>4.438356164383562</v>
      </c>
      <c r="BD23" s="11" t="n">
        <v>0.002266182029966678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0.1803659887587031</v>
      </c>
      <c r="AZ24" s="12" t="n">
        <v>0.2052304186170211</v>
      </c>
      <c r="BA24" s="8" t="n">
        <v>2.994976054394214</v>
      </c>
      <c r="BB24" s="8" t="n">
        <v>2.53732832267032</v>
      </c>
      <c r="BC24" s="8" t="n">
        <v>3.350684931506849</v>
      </c>
      <c r="BD24" s="11" t="n">
        <v>0.003338924858957737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0.1463634936051985</v>
      </c>
      <c r="AZ25" s="12" t="n">
        <v>1.032258064516129</v>
      </c>
      <c r="BA25" s="8" t="n">
        <v>3.043138420509634</v>
      </c>
      <c r="BB25" s="8" t="n">
        <v>2.654601649027803</v>
      </c>
      <c r="BC25" s="8" t="n">
        <v>3.350684931506849</v>
      </c>
      <c r="BD25" s="11" t="n">
        <v>0.00328608121556472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55.52117566679352</v>
      </c>
      <c r="AZ26" s="12" t="n">
        <v>0.01572727272727259</v>
      </c>
      <c r="BA26" s="8" t="n">
        <v>0.3753424657534247</v>
      </c>
      <c r="BB26" s="8" t="n">
        <v>0.006640740595456869</v>
      </c>
      <c r="BC26" s="8" t="n">
        <v>0.3479452054794521</v>
      </c>
      <c r="BD26" s="11" t="n">
        <v>0.02664233576642336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0.05414025571093652</v>
      </c>
      <c r="AZ27" s="12" t="n">
        <v>0.5199473267326733</v>
      </c>
      <c r="BA27" s="8" t="n">
        <v>0.3698630136986301</v>
      </c>
      <c r="BB27" s="8" t="n">
        <v>0.3508669853891369</v>
      </c>
      <c r="BC27" s="8" t="n">
        <v>0.3479452054794521</v>
      </c>
      <c r="BD27" s="11" t="n">
        <v>0.02703703703703704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-2.121170328983483</v>
      </c>
      <c r="AZ28" s="12" t="n">
        <v>0.03441856790123454</v>
      </c>
      <c r="BA28" s="8" t="n"/>
      <c r="BB28" s="8" t="n"/>
      <c r="BC28" s="8" t="n">
        <v>0.3479452054794521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-0.1458373204316521</v>
      </c>
      <c r="AZ29" s="12" t="n">
        <v>0.071683324566018</v>
      </c>
      <c r="BA29" s="8" t="n">
        <v>2.771538340331838</v>
      </c>
      <c r="BB29" s="8" t="n">
        <v>3.244742958955358</v>
      </c>
      <c r="BC29" s="8" t="n">
        <v>2.846575342465754</v>
      </c>
      <c r="BD29" s="11" t="n">
        <v>0.003608104515271722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0.05648277528617419</v>
      </c>
      <c r="AZ30" s="12" t="n">
        <v>0.632250021845068</v>
      </c>
      <c r="BA30" s="8" t="n">
        <v>2.719962856050436</v>
      </c>
      <c r="BB30" s="8" t="n">
        <v>2.57454538746613</v>
      </c>
      <c r="BC30" s="8" t="n">
        <v>2.846575342465754</v>
      </c>
      <c r="BD30" s="11" t="n">
        <v>0.003676520794302557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0.1152087889458046</v>
      </c>
      <c r="AZ31" s="12" t="n">
        <v>1.344629149152543</v>
      </c>
      <c r="BA31" s="8" t="n">
        <v>2.255469360440656</v>
      </c>
      <c r="BB31" s="8" t="n">
        <v>2.022463759967968</v>
      </c>
      <c r="BC31" s="8" t="n">
        <v>2.419178082191781</v>
      </c>
      <c r="BD31" s="11" t="n">
        <v>0.004433666967679968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-0.2617071290518718</v>
      </c>
      <c r="AZ32" s="12" t="n">
        <v>0.1516832270502744</v>
      </c>
      <c r="BA32" s="8" t="n">
        <v>1.717593661655329</v>
      </c>
      <c r="BB32" s="8" t="n">
        <v>2.32643945139219</v>
      </c>
      <c r="BC32" s="8" t="n">
        <v>1.720547945205479</v>
      </c>
      <c r="BD32" s="11" t="n">
        <v>0.005822098802089496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-0.07252412197553083</v>
      </c>
      <c r="AZ33" s="12" t="n">
        <v>-0.0005910165484633856</v>
      </c>
      <c r="BA33" s="8" t="n">
        <v>2.747698815379443</v>
      </c>
      <c r="BB33" s="8" t="n">
        <v>2.962555555872853</v>
      </c>
      <c r="BC33" s="8" t="n">
        <v>2.846575342465754</v>
      </c>
      <c r="BD33" s="11" t="n">
        <v>0.003639409073522875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0.03324702191449617</v>
      </c>
      <c r="AZ34" s="12" t="n">
        <v>0.3701492537313433</v>
      </c>
      <c r="BA34" s="8" t="n">
        <v>1.749182304795149</v>
      </c>
      <c r="BB34" s="8" t="n">
        <v>1.692898472191191</v>
      </c>
      <c r="BC34" s="8" t="n">
        <v>1.767123287671233</v>
      </c>
      <c r="BD34" s="11" t="n">
        <v>0.005716956987608632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2026-08-16T09:55:18Z</dcterms:modified>
  <cp:lastModifiedBy>chen levy</cp:lastModifiedBy>
</cp:coreProperties>
</file>