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902.3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0.08271512196505244</v>
      </c>
      <c r="AZ2" s="12" t="n">
        <v>0.6749418153607452</v>
      </c>
      <c r="BA2" s="8" t="n">
        <v>3.035452709918621</v>
      </c>
      <c r="BB2" s="8" t="n">
        <v>2.80355621560867</v>
      </c>
      <c r="BC2" s="8" t="n">
        <v>3.271232876712329</v>
      </c>
      <c r="BD2" s="11" t="n">
        <v>0.003294401512935477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9737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-0.009318928716467676</v>
      </c>
      <c r="AZ3" s="12" t="n">
        <v>0.1078520961281708</v>
      </c>
      <c r="BA3" s="8" t="n">
        <v>1.747963286746559</v>
      </c>
      <c r="BB3" s="8" t="n">
        <v>1.764405657293812</v>
      </c>
      <c r="BC3" s="8" t="n">
        <v>1.767123287671233</v>
      </c>
      <c r="BD3" s="11" t="n">
        <v>0.005720943955643803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0.01706306207265681</v>
      </c>
      <c r="AZ4" s="12" t="n">
        <v>0.1938229755178908</v>
      </c>
      <c r="BA4" s="8" t="n">
        <v>4.400806383572784</v>
      </c>
      <c r="BB4" s="8" t="n">
        <v>4.326974941558146</v>
      </c>
      <c r="BC4" s="8" t="n">
        <v>4.767123287671233</v>
      </c>
      <c r="BD4" s="11" t="n">
        <v>0.00227231082860808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6148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0.04244003775595155</v>
      </c>
      <c r="AZ5" s="12" t="n">
        <v>1.659645413142485</v>
      </c>
      <c r="BA5" s="8" t="n">
        <v>0.2958904109589041</v>
      </c>
      <c r="BB5" s="8" t="n">
        <v>0.2838440584034588</v>
      </c>
      <c r="BC5" s="8" t="n">
        <v>0.2684931506849315</v>
      </c>
      <c r="BD5" s="11" t="n">
        <v>0.0337962962962963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288.8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22120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-0.1187727106458985</v>
      </c>
      <c r="AZ6" s="12" t="n">
        <v>0.04448462929475583</v>
      </c>
      <c r="BA6" s="8" t="n">
        <v>6.551409702638343</v>
      </c>
      <c r="BB6" s="8" t="n">
        <v>7.434415367958272</v>
      </c>
      <c r="BC6" s="8" t="n">
        <v>6.942465753424657</v>
      </c>
      <c r="BD6" s="11" t="n">
        <v>0.001526389045089466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22120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-0.05982984961643226</v>
      </c>
      <c r="AZ7" s="12" t="n">
        <v>0.2423146473779385</v>
      </c>
      <c r="BA7" s="8" t="n">
        <v>1.957433418961262</v>
      </c>
      <c r="BB7" s="8" t="n">
        <v>2.081999112780462</v>
      </c>
      <c r="BC7" s="8" t="n">
        <v>1.93972602739726</v>
      </c>
      <c r="BD7" s="11" t="n">
        <v>0.005108730597491604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1956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0.04381792993224948</v>
      </c>
      <c r="AZ8" s="12" t="n">
        <v>3.158555015337424</v>
      </c>
      <c r="BA8" s="8" t="n">
        <v>0.8794520547945205</v>
      </c>
      <c r="BB8" s="8" t="n">
        <v>0.842533960737389</v>
      </c>
      <c r="BC8" s="8" t="n">
        <v>0.852054794520548</v>
      </c>
      <c r="BD8" s="11" t="n">
        <v>0.01137071651090343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250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0.1534238980651479</v>
      </c>
      <c r="AZ9" s="12" t="n">
        <v>2.228764</v>
      </c>
      <c r="BA9" s="8" t="n">
        <v>1.659214471031818</v>
      </c>
      <c r="BB9" s="8" t="n">
        <v>1.438512305679747</v>
      </c>
      <c r="BC9" s="8" t="n">
        <v>1.687671232876712</v>
      </c>
      <c r="BD9" s="11" t="n">
        <v>0.006026948399130878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-0.0113820607997417</v>
      </c>
      <c r="AZ10" s="3" t="n">
        <v>0.4406324110671938</v>
      </c>
      <c r="BA10" s="4" t="n">
        <v>4.119838482280837</v>
      </c>
      <c r="BB10" s="4" t="n">
        <v>4.167270609729758</v>
      </c>
      <c r="BC10" s="4" t="n">
        <v>4.276712328767124</v>
      </c>
      <c r="BD10" s="2" t="n">
        <v>0.002427279623463241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0.03398011624199031</v>
      </c>
      <c r="AZ11" s="12" t="n">
        <v>0.4991128765880217</v>
      </c>
      <c r="BA11" s="8" t="n">
        <v>2.645484944597639</v>
      </c>
      <c r="BB11" s="8" t="n">
        <v>2.558545278619744</v>
      </c>
      <c r="BC11" s="8" t="n">
        <v>2.767123287671233</v>
      </c>
      <c r="BD11" s="11" t="n">
        <v>0.003780025291930336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-0.05753424657534247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222.3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219.7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-0.1268420572622477</v>
      </c>
      <c r="AZ13" s="12" t="n">
        <v>0.01183431952662728</v>
      </c>
      <c r="BA13" s="8" t="n">
        <v>4.240636629461016</v>
      </c>
      <c r="BB13" s="8" t="n">
        <v>4.856666156142</v>
      </c>
      <c r="BC13" s="8" t="n">
        <v>4.517808219178082</v>
      </c>
      <c r="BD13" s="11" t="n">
        <v>0.002358136495479689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224.9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249.9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-0.1938762443979485</v>
      </c>
      <c r="AZ14" s="12" t="n">
        <v>0.01672979191676682</v>
      </c>
      <c r="BA14" s="8" t="n">
        <v>3.164462117537143</v>
      </c>
      <c r="BB14" s="8" t="n">
        <v>3.925528922260543</v>
      </c>
      <c r="BC14" s="8" t="n">
        <v>3.271232876712329</v>
      </c>
      <c r="BD14" s="11" t="n">
        <v>0.003160094710750673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-0.1683137203804096</v>
      </c>
      <c r="AZ15" s="12" t="n">
        <v>0.09731990231990229</v>
      </c>
      <c r="BA15" s="8" t="n">
        <v>1.914796123587026</v>
      </c>
      <c r="BB15" s="8" t="n">
        <v>2.302305773834391</v>
      </c>
      <c r="BC15" s="8" t="n">
        <v>2.032876712328767</v>
      </c>
      <c r="BD15" s="11" t="n">
        <v>0.005222488116002031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18390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-0.03980835140533329</v>
      </c>
      <c r="AZ16" s="12" t="n">
        <v>0.1457067058183796</v>
      </c>
      <c r="BA16" s="8" t="n">
        <v>1.768897426707509</v>
      </c>
      <c r="BB16" s="8" t="n">
        <v>1.842233713755438</v>
      </c>
      <c r="BC16" s="8" t="n">
        <v>1.767123287671233</v>
      </c>
      <c r="BD16" s="11" t="n">
        <v>0.00565323904541669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0.05569127613617968</v>
      </c>
      <c r="AZ17" s="12" t="n">
        <v>0.8535888077858882</v>
      </c>
      <c r="BA17" s="8" t="n">
        <v>3.016004211021325</v>
      </c>
      <c r="BB17" s="8" t="n">
        <v>2.856899814555514</v>
      </c>
      <c r="BC17" s="8" t="n">
        <v>3.271232876712329</v>
      </c>
      <c r="BD17" s="11" t="n">
        <v>0.003315645237979839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0.1332819046315776</v>
      </c>
      <c r="AZ18" s="12" t="n">
        <v>1.745549738219896</v>
      </c>
      <c r="BA18" s="8" t="n">
        <v>1.740578207252948</v>
      </c>
      <c r="BB18" s="8" t="n">
        <v>1.535873995816423</v>
      </c>
      <c r="BC18" s="8" t="n">
        <v>1.767123287671233</v>
      </c>
      <c r="BD18" s="11" t="n">
        <v>0.005745217283733784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152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0.02024971190493471</v>
      </c>
      <c r="AZ19" s="12" t="n">
        <v>0.5059210526315789</v>
      </c>
      <c r="BA19" s="8" t="n">
        <v>3.207769121268711</v>
      </c>
      <c r="BB19" s="8" t="n">
        <v>3.144101962331753</v>
      </c>
      <c r="BC19" s="8" t="n">
        <v>3.432876712328767</v>
      </c>
      <c r="BD19" s="11" t="n">
        <v>0.003117431343077734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347.1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-0.5638402332481854</v>
      </c>
      <c r="AZ20" s="12" t="n">
        <v>0.006429298591549282</v>
      </c>
      <c r="BA20" s="8" t="n">
        <v>1.445793882197358</v>
      </c>
      <c r="BB20" s="8" t="n">
        <v>3.314826337524273</v>
      </c>
      <c r="BC20" s="8" t="n">
        <v>1.43013698630137</v>
      </c>
      <c r="BD20" s="11" t="n">
        <v>0.006916615240342363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470.3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0.03831046980256778</v>
      </c>
      <c r="AZ21" s="12" t="n">
        <v>0.4260726089729958</v>
      </c>
      <c r="BA21" s="8" t="n">
        <v>0.7945205479452054</v>
      </c>
      <c r="BB21" s="8" t="n">
        <v>0.7652051780776915</v>
      </c>
      <c r="BC21" s="8" t="n">
        <v>0.7671232876712328</v>
      </c>
      <c r="BD21" s="11" t="n">
        <v>0.01258620689655172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0.08092618985831926</v>
      </c>
      <c r="AZ22" s="12" t="n">
        <v>0.1152894606630379</v>
      </c>
      <c r="BA22" s="8" t="n">
        <v>1.851666823597571</v>
      </c>
      <c r="BB22" s="8" t="n">
        <v>1.713037246178923</v>
      </c>
      <c r="BC22" s="8" t="n">
        <v>2.032876712328767</v>
      </c>
      <c r="BD22" s="11" t="n">
        <v>0.005400539596303385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10670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0.02241485666917468</v>
      </c>
      <c r="AZ23" s="12" t="n">
        <v>0.5322442826616682</v>
      </c>
      <c r="BA23" s="8" t="n">
        <v>4.334212076252138</v>
      </c>
      <c r="BB23" s="8" t="n">
        <v>4.239191212823475</v>
      </c>
      <c r="BC23" s="8" t="n">
        <v>4.358904109589041</v>
      </c>
      <c r="BD23" s="11" t="n">
        <v>0.002307224432969408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0.1746552923326495</v>
      </c>
      <c r="AZ24" s="12" t="n">
        <v>0.4951934058064515</v>
      </c>
      <c r="BA24" s="8" t="n">
        <v>2.919272241797438</v>
      </c>
      <c r="BB24" s="8" t="n">
        <v>2.48521609773732</v>
      </c>
      <c r="BC24" s="8" t="n">
        <v>3.271232876712329</v>
      </c>
      <c r="BD24" s="11" t="n">
        <v>0.003425511282169029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0.2494769108931565</v>
      </c>
      <c r="AZ25" s="12" t="n">
        <v>1.082142857142857</v>
      </c>
      <c r="BA25" s="8" t="n">
        <v>2.899021196941307</v>
      </c>
      <c r="BB25" s="8" t="n">
        <v>2.320187889561734</v>
      </c>
      <c r="BC25" s="8" t="n">
        <v>3.271232876712329</v>
      </c>
      <c r="BD25" s="11" t="n">
        <v>0.003449440111217806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69.18300653594773</v>
      </c>
      <c r="AZ26" s="12" t="n">
        <v>0.3966249999999998</v>
      </c>
      <c r="BA26" s="8" t="n">
        <v>0.2958904109589042</v>
      </c>
      <c r="BB26" s="8" t="n">
        <v>0.004215983691256503</v>
      </c>
      <c r="BC26" s="8" t="n">
        <v>0.2684931506849315</v>
      </c>
      <c r="BD26" s="11" t="n">
        <v>0.03379629629629629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0.05442058756680161</v>
      </c>
      <c r="AZ27" s="12" t="n">
        <v>0.542103365079365</v>
      </c>
      <c r="BA27" s="8" t="n">
        <v>0.2904109589041096</v>
      </c>
      <c r="BB27" s="8" t="n">
        <v>0.275422314708656</v>
      </c>
      <c r="BC27" s="8" t="n">
        <v>0.2684931506849315</v>
      </c>
      <c r="BD27" s="11" t="n">
        <v>0.03443396226415094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-2.689668646097396</v>
      </c>
      <c r="AZ28" s="12" t="n">
        <v>0.04816960626959266</v>
      </c>
      <c r="BA28" s="8" t="n"/>
      <c r="BB28" s="8" t="n"/>
      <c r="BC28" s="8" t="n">
        <v>0.2684931506849315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16920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-0.1576568795749231</v>
      </c>
      <c r="AZ29" s="12" t="n">
        <v>0.2319509456264774</v>
      </c>
      <c r="BA29" s="8" t="n">
        <v>2.694243920063763</v>
      </c>
      <c r="BB29" s="8" t="n">
        <v>3.198511217975105</v>
      </c>
      <c r="BC29" s="8" t="n">
        <v>2.767123287671233</v>
      </c>
      <c r="BD29" s="11" t="n">
        <v>0.003711616429949422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590.2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0.05530080782280266</v>
      </c>
      <c r="AZ30" s="12" t="n">
        <v>0.6507586360555744</v>
      </c>
      <c r="BA30" s="8" t="n">
        <v>2.640773444342202</v>
      </c>
      <c r="BB30" s="8" t="n">
        <v>2.50238929484987</v>
      </c>
      <c r="BC30" s="8" t="n">
        <v>2.767123287671233</v>
      </c>
      <c r="BD30" s="11" t="n">
        <v>0.003786769372974716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0.1168786061321426</v>
      </c>
      <c r="AZ31" s="12" t="n">
        <v>1.515147632727273</v>
      </c>
      <c r="BA31" s="8" t="n">
        <v>2.175593510519608</v>
      </c>
      <c r="BB31" s="8" t="n">
        <v>1.947922986951909</v>
      </c>
      <c r="BC31" s="8" t="n">
        <v>2.33972602739726</v>
      </c>
      <c r="BD31" s="11" t="n">
        <v>0.004596446878356266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69000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-0.2732668611937489</v>
      </c>
      <c r="AZ32" s="12" t="n">
        <v>0.1254782608695653</v>
      </c>
      <c r="BA32" s="8" t="n">
        <v>1.638562180032464</v>
      </c>
      <c r="BB32" s="8" t="n">
        <v>2.254695833361893</v>
      </c>
      <c r="BC32" s="8" t="n">
        <v>1.641095890410959</v>
      </c>
      <c r="BD32" s="11" t="n">
        <v>0.006102911517097187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-0.1102222180299785</v>
      </c>
      <c r="AZ33" s="12" t="n">
        <v>0.005948460987831083</v>
      </c>
      <c r="BA33" s="8" t="n">
        <v>2.675978096395653</v>
      </c>
      <c r="BB33" s="8" t="n">
        <v>3.007467876384681</v>
      </c>
      <c r="BC33" s="8" t="n">
        <v>2.767123287671233</v>
      </c>
      <c r="BD33" s="11" t="n">
        <v>0.003736951364986609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0.02972745228127878</v>
      </c>
      <c r="AZ34" s="12" t="n">
        <v>0.29111266620014</v>
      </c>
      <c r="BA34" s="8" t="n">
        <v>1.669869193105457</v>
      </c>
      <c r="BB34" s="8" t="n">
        <v>1.621661333206176</v>
      </c>
      <c r="BC34" s="8" t="n">
        <v>1.687671232876712</v>
      </c>
      <c r="BD34" s="11" t="n">
        <v>0.005988493015673275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2026-09-14T07:30:58Z</dcterms:modified>
  <cp:lastModifiedBy>chen levy</cp:lastModifiedBy>
</cp:coreProperties>
</file>