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89.90000000000001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873.5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0.07866361935436247</v>
      </c>
      <c r="AZ2" s="12" t="n">
        <v>0.7496279336004581</v>
      </c>
      <c r="BA2" s="8" t="n">
        <v>3.05668886833539</v>
      </c>
      <c r="BB2" s="8" t="n">
        <v>2.833773952777773</v>
      </c>
      <c r="BC2" s="8" t="n">
        <v>3.29041095890411</v>
      </c>
      <c r="BD2" s="11" t="n">
        <v>0.003271513860501541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9580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-0.001631106565909431</v>
      </c>
      <c r="AZ3" s="12" t="n">
        <v>0.1117417549060542</v>
      </c>
      <c r="BA3" s="8" t="n">
        <v>1.766816348603353</v>
      </c>
      <c r="BB3" s="8" t="n">
        <v>1.769702922660213</v>
      </c>
      <c r="BC3" s="8" t="n">
        <v>1.786301369863014</v>
      </c>
      <c r="BD3" s="11" t="n">
        <v>0.005659897820112929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107.1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0.01716629506393388</v>
      </c>
      <c r="AZ4" s="12" t="n">
        <v>0.1837908496732028</v>
      </c>
      <c r="BA4" s="8" t="n">
        <v>4.419880251832342</v>
      </c>
      <c r="BB4" s="8" t="n">
        <v>4.345287760006372</v>
      </c>
      <c r="BC4" s="8" t="n">
        <v>4.786301369863014</v>
      </c>
      <c r="BD4" s="11" t="n">
        <v>0.002262504735474297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6542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0.04381716099545938</v>
      </c>
      <c r="AZ5" s="12" t="n">
        <v>1.496942830938551</v>
      </c>
      <c r="BA5" s="8" t="n">
        <v>0.3150684931506849</v>
      </c>
      <c r="BB5" s="8" t="n">
        <v>0.3018426070426097</v>
      </c>
      <c r="BC5" s="8" t="n">
        <v>0.2876712328767123</v>
      </c>
      <c r="BD5" s="11" t="n">
        <v>0.03173913043478261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299.4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23360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-0.1232313067527641</v>
      </c>
      <c r="AZ6" s="12" t="n">
        <v>0.02534246575342469</v>
      </c>
      <c r="BA6" s="8" t="n">
        <v>6.578107661566685</v>
      </c>
      <c r="BB6" s="8" t="n">
        <v>7.502671699195531</v>
      </c>
      <c r="BC6" s="8" t="n">
        <v>6.961643835616439</v>
      </c>
      <c r="BD6" s="11" t="n">
        <v>0.001520194030636819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23360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-0.06902768648652909</v>
      </c>
      <c r="AZ7" s="12" t="n">
        <v>0.2010273972602741</v>
      </c>
      <c r="BA7" s="8" t="n">
        <v>1.976679027545521</v>
      </c>
      <c r="BB7" s="8" t="n">
        <v>2.123241474373791</v>
      </c>
      <c r="BC7" s="8" t="n">
        <v>1.958904109589041</v>
      </c>
      <c r="BD7" s="11" t="n">
        <v>0.005058990286560174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2099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0.04294019546878361</v>
      </c>
      <c r="AZ8" s="12" t="n">
        <v>2.875242310624107</v>
      </c>
      <c r="BA8" s="8" t="n">
        <v>0.8986301369863015</v>
      </c>
      <c r="BB8" s="8" t="n">
        <v>0.8616315114620573</v>
      </c>
      <c r="BC8" s="8" t="n">
        <v>0.8712328767123287</v>
      </c>
      <c r="BD8" s="11" t="n">
        <v>0.0111280487804878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0.1578666320124117</v>
      </c>
      <c r="AZ9" s="12" t="n">
        <v>2.893579766536965</v>
      </c>
      <c r="BA9" s="8" t="n">
        <v>1.678217846375145</v>
      </c>
      <c r="BB9" s="8" t="n">
        <v>1.449405138706126</v>
      </c>
      <c r="BC9" s="8" t="n">
        <v>1.706849315068493</v>
      </c>
      <c r="BD9" s="11" t="n">
        <v>0.005958701977576648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13810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-0.01125014811862797</v>
      </c>
      <c r="AZ10" s="3" t="n">
        <v>0.3196234612599564</v>
      </c>
      <c r="BA10" s="4" t="n">
        <v>4.138950488549642</v>
      </c>
      <c r="BB10" s="4" t="n">
        <v>4.186044104759294</v>
      </c>
      <c r="BC10" s="4" t="n">
        <v>4.295890410958904</v>
      </c>
      <c r="BD10" s="2" t="n">
        <v>0.002416071423822267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1171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0.03448005190853559</v>
      </c>
      <c r="AZ11" s="12" t="n">
        <v>0.4094419231426132</v>
      </c>
      <c r="BA11" s="8" t="n">
        <v>2.66455312098019</v>
      </c>
      <c r="BB11" s="8" t="n">
        <v>2.575741423011779</v>
      </c>
      <c r="BC11" s="8" t="n">
        <v>2.786301369863014</v>
      </c>
      <c r="BD11" s="11" t="n">
        <v>0.003752974531174432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-0.03835616438356165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235.8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-0.1396878705920208</v>
      </c>
      <c r="AZ13" s="12" t="n">
        <v>0.008057675996607117</v>
      </c>
      <c r="BA13" s="8" t="n">
        <v>4.271121100648235</v>
      </c>
      <c r="BB13" s="8" t="n">
        <v>4.96461802019157</v>
      </c>
      <c r="BC13" s="8" t="n">
        <v>4.536986301369863</v>
      </c>
      <c r="BD13" s="11" t="n">
        <v>0.002341305658245626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265.8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-0.2036715862601846</v>
      </c>
      <c r="AZ14" s="12" t="n">
        <v>-0.001161587659894825</v>
      </c>
      <c r="BA14" s="8" t="n">
        <v>3.186931847923813</v>
      </c>
      <c r="BB14" s="8" t="n">
        <v>4.002032067343864</v>
      </c>
      <c r="BC14" s="8" t="n">
        <v>3.29041095890411</v>
      </c>
      <c r="BD14" s="11" t="n">
        <v>0.003137814197851356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-0.1684591637713162</v>
      </c>
      <c r="AZ15" s="12" t="n">
        <v>0.12883125</v>
      </c>
      <c r="BA15" s="8" t="n">
        <v>1.934008605174852</v>
      </c>
      <c r="BB15" s="8" t="n">
        <v>2.325813142197837</v>
      </c>
      <c r="BC15" s="8" t="n">
        <v>2.052054794520548</v>
      </c>
      <c r="BD15" s="11" t="n">
        <v>0.005170607810763029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19260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-0.04716764321779165</v>
      </c>
      <c r="AZ16" s="12" t="n">
        <v>0.1105138940809971</v>
      </c>
      <c r="BA16" s="8" t="n">
        <v>1.788246912969659</v>
      </c>
      <c r="BB16" s="8" t="n">
        <v>1.876769717402033</v>
      </c>
      <c r="BC16" s="8" t="n">
        <v>1.786301369863014</v>
      </c>
      <c r="BD16" s="11" t="n">
        <v>0.005592068929336756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96.7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0.06118870671062317</v>
      </c>
      <c r="AZ17" s="12" t="n">
        <v>0.8300976800976803</v>
      </c>
      <c r="BA17" s="8" t="n">
        <v>3.032137712061069</v>
      </c>
      <c r="BB17" s="8" t="n">
        <v>2.857303034688162</v>
      </c>
      <c r="BC17" s="8" t="n">
        <v>3.29041095890411</v>
      </c>
      <c r="BD17" s="11" t="n">
        <v>0.003298003240493516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0.1346266521403874</v>
      </c>
      <c r="AZ18" s="12" t="n">
        <v>1.723901712583767</v>
      </c>
      <c r="BA18" s="8" t="n">
        <v>1.75969864704848</v>
      </c>
      <c r="BB18" s="8" t="n">
        <v>1.550905439889801</v>
      </c>
      <c r="BC18" s="8" t="n">
        <v>1.786301369863014</v>
      </c>
      <c r="BD18" s="11" t="n">
        <v>0.005682791207899642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0.02729510769407138</v>
      </c>
      <c r="AZ19" s="12" t="n">
        <v>0.4079245283018866</v>
      </c>
      <c r="BA19" s="8" t="n">
        <v>3.223320610722486</v>
      </c>
      <c r="BB19" s="8" t="n">
        <v>3.13767736902568</v>
      </c>
      <c r="BC19" s="8" t="n">
        <v>3.452054794520548</v>
      </c>
      <c r="BD19" s="11" t="n">
        <v>0.003102390735421931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27940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-0.5598057251847728</v>
      </c>
      <c r="AZ20" s="12" t="n">
        <v>1.025912669994078e-05</v>
      </c>
      <c r="BA20" s="8" t="n">
        <v>1.464864651853213</v>
      </c>
      <c r="BB20" s="8" t="n">
        <v>3.327768523268718</v>
      </c>
      <c r="BC20" s="8" t="n">
        <v>1.449315068493151</v>
      </c>
      <c r="BD20" s="11" t="n">
        <v>0.006826569258360432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504.9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0.03576016198210345</v>
      </c>
      <c r="AZ21" s="12" t="n">
        <v>0.3310081204198851</v>
      </c>
      <c r="BA21" s="8" t="n">
        <v>0.8136986301369864</v>
      </c>
      <c r="BB21" s="8" t="n">
        <v>0.7856052588273288</v>
      </c>
      <c r="BC21" s="8" t="n">
        <v>0.7863013698630137</v>
      </c>
      <c r="BD21" s="11" t="n">
        <v>0.01228956228956229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0.09089311879781571</v>
      </c>
      <c r="AZ22" s="12" t="n">
        <v>0.07879083373963924</v>
      </c>
      <c r="BA22" s="8" t="n">
        <v>1.868163805442435</v>
      </c>
      <c r="BB22" s="8" t="n">
        <v>1.712508561334759</v>
      </c>
      <c r="BC22" s="8" t="n">
        <v>2.052054794520548</v>
      </c>
      <c r="BD22" s="11" t="n">
        <v>0.005352849664931662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10850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0.02033187797633058</v>
      </c>
      <c r="AZ23" s="12" t="n">
        <v>0.5198144287557602</v>
      </c>
      <c r="BA23" s="8" t="n">
        <v>4.353704612110454</v>
      </c>
      <c r="BB23" s="8" t="n">
        <v>4.266949515235523</v>
      </c>
      <c r="BC23" s="8" t="n">
        <v>4.378082191780821</v>
      </c>
      <c r="BD23" s="11" t="n">
        <v>0.002296894459073673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0.1734509441665784</v>
      </c>
      <c r="AZ24" s="12" t="n">
        <v>0.4370167591331269</v>
      </c>
      <c r="BA24" s="8" t="n">
        <v>2.939238680748197</v>
      </c>
      <c r="BB24" s="8" t="n">
        <v>2.504781895962201</v>
      </c>
      <c r="BC24" s="8" t="n">
        <v>3.29041095890411</v>
      </c>
      <c r="BD24" s="11" t="n">
        <v>0.003402241561904885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0.2435026133337953</v>
      </c>
      <c r="AZ25" s="12" t="n">
        <v>0.9471947194719472</v>
      </c>
      <c r="BA25" s="8" t="n">
        <v>2.922087279427804</v>
      </c>
      <c r="BB25" s="8" t="n">
        <v>2.349884309124024</v>
      </c>
      <c r="BC25" s="8" t="n">
        <v>3.29041095890411</v>
      </c>
      <c r="BD25" s="11" t="n">
        <v>0.003422211263298807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65.25082634121536</v>
      </c>
      <c r="AZ26" s="12" t="n">
        <v>-0.02843478260869559</v>
      </c>
      <c r="BA26" s="8" t="n">
        <v>0.3150684931506849</v>
      </c>
      <c r="BB26" s="8" t="n">
        <v>0.004755691521913552</v>
      </c>
      <c r="BC26" s="8" t="n">
        <v>0.2876712328767123</v>
      </c>
      <c r="BD26" s="11" t="n">
        <v>0.03173913043478261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1228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0.05276105906907575</v>
      </c>
      <c r="AZ27" s="12" t="n">
        <v>0.5031740456026057</v>
      </c>
      <c r="BA27" s="8" t="n">
        <v>0.3095890410958904</v>
      </c>
      <c r="BB27" s="8" t="n">
        <v>0.2940734162124599</v>
      </c>
      <c r="BC27" s="8" t="n">
        <v>0.2876712328767123</v>
      </c>
      <c r="BD27" s="11" t="n">
        <v>0.03230088495575222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-2.536976567403632</v>
      </c>
      <c r="AZ28" s="12" t="n">
        <v>0.06580247893500379</v>
      </c>
      <c r="BA28" s="8" t="n"/>
      <c r="BB28" s="8" t="n"/>
      <c r="BC28" s="8" t="n">
        <v>0.2876712328767123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17790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-0.1740331549939519</v>
      </c>
      <c r="AZ29" s="12" t="n">
        <v>0.2409319842608206</v>
      </c>
      <c r="BA29" s="8" t="n">
        <v>2.716382520288527</v>
      </c>
      <c r="BB29" s="8" t="n">
        <v>3.288730699921298</v>
      </c>
      <c r="BC29" s="8" t="n">
        <v>2.786301369863014</v>
      </c>
      <c r="BD29" s="11" t="n">
        <v>0.003681366643066834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0.05491286118467398</v>
      </c>
      <c r="AZ30" s="12" t="n">
        <v>0.5679308681672026</v>
      </c>
      <c r="BA30" s="8" t="n">
        <v>2.660037698586281</v>
      </c>
      <c r="BB30" s="8" t="n">
        <v>2.521571019239486</v>
      </c>
      <c r="BC30" s="8" t="n">
        <v>2.786301369863014</v>
      </c>
      <c r="BD30" s="11" t="n">
        <v>0.00375934521729322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0.1164628548813604</v>
      </c>
      <c r="AZ31" s="12" t="n">
        <v>1.184207154736842</v>
      </c>
      <c r="BA31" s="8" t="n">
        <v>2.194877136275068</v>
      </c>
      <c r="BB31" s="8" t="n">
        <v>1.965920430472632</v>
      </c>
      <c r="BC31" s="8" t="n">
        <v>2.358904109589041</v>
      </c>
      <c r="BD31" s="11" t="n">
        <v>0.004556063678794809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73590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-0.2703925999805027</v>
      </c>
      <c r="AZ32" s="12" t="n">
        <v>0.05527924989808408</v>
      </c>
      <c r="BA32" s="8" t="n">
        <v>1.657635655133253</v>
      </c>
      <c r="BB32" s="8" t="n">
        <v>2.271955650516916</v>
      </c>
      <c r="BC32" s="8" t="n">
        <v>1.66027397260274</v>
      </c>
      <c r="BD32" s="11" t="n">
        <v>0.006032688769110802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162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145.1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-0.1176396586838225</v>
      </c>
      <c r="AZ33" s="12" t="n">
        <v>-0.006340454858718036</v>
      </c>
      <c r="BA33" s="8" t="n">
        <v>2.696656432963243</v>
      </c>
      <c r="BB33" s="8" t="n">
        <v>3.056184992336306</v>
      </c>
      <c r="BC33" s="8" t="n">
        <v>2.786301369863014</v>
      </c>
      <c r="BD33" s="11" t="n">
        <v>0.003708295902200422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1474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0.02989207349550442</v>
      </c>
      <c r="AZ34" s="12" t="n">
        <v>0.2516960651289009</v>
      </c>
      <c r="BA34" s="8" t="n">
        <v>1.689040775597225</v>
      </c>
      <c r="BB34" s="8" t="n">
        <v>1.640017259152736</v>
      </c>
      <c r="BC34" s="8" t="n">
        <v>1.706849315068493</v>
      </c>
      <c r="BD34" s="11" t="n">
        <v>0.005920520181914564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2026-09-07T12:49:47Z</dcterms:modified>
  <cp:lastModifiedBy>chen levy</cp:lastModifiedBy>
</cp:coreProperties>
</file>