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653.8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0.1827831570560026</v>
      </c>
      <c r="AZ2" s="12" t="n">
        <v>0.7733251758947692</v>
      </c>
      <c r="BA2" s="8" t="n">
        <v>2.880582959102374</v>
      </c>
      <c r="BB2" s="8" t="n">
        <v>2.435427780585131</v>
      </c>
      <c r="BC2" s="8" t="n">
        <v>3.16986301369863</v>
      </c>
      <c r="BD2" s="11" t="n">
        <v>0.003471519529892701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9051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-0.009305028603342518</v>
      </c>
      <c r="AZ3" s="12" t="n">
        <v>0.1853478143851508</v>
      </c>
      <c r="BA3" s="8" t="n">
        <v>1.646592835874198</v>
      </c>
      <c r="BB3" s="8" t="n">
        <v>1.662058336233273</v>
      </c>
      <c r="BC3" s="8" t="n">
        <v>1.665753424657534</v>
      </c>
      <c r="BD3" s="11" t="n">
        <v>0.006073146792656162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0.02865176905468692</v>
      </c>
      <c r="AZ4" s="12" t="n">
        <v>0.5050000000000001</v>
      </c>
      <c r="BA4" s="8" t="n">
        <v>4.28763131804669</v>
      </c>
      <c r="BB4" s="8" t="n">
        <v>4.168204874606834</v>
      </c>
      <c r="BC4" s="8" t="n">
        <v>4.665753424657535</v>
      </c>
      <c r="BD4" s="11" t="n">
        <v>0.002332290082384156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6771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0.0272409537306463</v>
      </c>
      <c r="AZ5" s="12" t="n">
        <v>1.429552503322995</v>
      </c>
      <c r="BA5" s="8" t="n">
        <v>0.1945205479452055</v>
      </c>
      <c r="BB5" s="8" t="n">
        <v>0.1893621425808252</v>
      </c>
      <c r="BC5" s="8" t="n">
        <v>0.1671232876712329</v>
      </c>
      <c r="BD5" s="11" t="n">
        <v>0.05140845070422534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276.1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21610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-0.1145708803613228</v>
      </c>
      <c r="AZ6" s="12" t="n">
        <v>0.02211938917167977</v>
      </c>
      <c r="BA6" s="8" t="n">
        <v>6.442851901709294</v>
      </c>
      <c r="BB6" s="8" t="n">
        <v>7.276530395045591</v>
      </c>
      <c r="BC6" s="8" t="n">
        <v>6.841095890410959</v>
      </c>
      <c r="BD6" s="11" t="n">
        <v>0.001552107692766769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21610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-0.06067455090045383</v>
      </c>
      <c r="AZ7" s="12" t="n">
        <v>0.2649699213327164</v>
      </c>
      <c r="BA7" s="8" t="n">
        <v>1.856069756982547</v>
      </c>
      <c r="BB7" s="8" t="n">
        <v>1.975960258248947</v>
      </c>
      <c r="BC7" s="8" t="n">
        <v>1.838356164383562</v>
      </c>
      <c r="BD7" s="11" t="n">
        <v>0.005387728538962467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1945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0.04504315172480904</v>
      </c>
      <c r="AZ8" s="12" t="n">
        <v>3.195075101285346</v>
      </c>
      <c r="BA8" s="8" t="n">
        <v>0.7780821917808221</v>
      </c>
      <c r="BB8" s="8" t="n">
        <v>0.7445455151747784</v>
      </c>
      <c r="BC8" s="8" t="n">
        <v>0.7506849315068493</v>
      </c>
      <c r="BD8" s="11" t="n">
        <v>0.01285211267605634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143.5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0.1424836579920926</v>
      </c>
      <c r="AZ9" s="12" t="n">
        <v>4.764487804878049</v>
      </c>
      <c r="BA9" s="8" t="n">
        <v>1.558275097374318</v>
      </c>
      <c r="BB9" s="8" t="n">
        <v>1.363936443618788</v>
      </c>
      <c r="BC9" s="8" t="n">
        <v>1.586301369863014</v>
      </c>
      <c r="BD9" s="11" t="n">
        <v>0.006417352120206455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0.003403029190167162</v>
      </c>
      <c r="AZ10" s="3" t="n">
        <v>0.3372947615324473</v>
      </c>
      <c r="BA10" s="4" t="n">
        <v>4.010952751833641</v>
      </c>
      <c r="BB10" s="4" t="n">
        <v>3.997349654276832</v>
      </c>
      <c r="BC10" s="4" t="n">
        <v>4.175342465753425</v>
      </c>
      <c r="BD10" s="2" t="n">
        <v>0.002493173223102271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0.0440481592753523</v>
      </c>
      <c r="AZ11" s="12" t="n">
        <v>0.4045216122270743</v>
      </c>
      <c r="BA11" s="8" t="n">
        <v>2.541896417534234</v>
      </c>
      <c r="BB11" s="8" t="n">
        <v>2.43465437389258</v>
      </c>
      <c r="BC11" s="8" t="n">
        <v>2.665753424657534</v>
      </c>
      <c r="BD11" s="11" t="n">
        <v>0.00393407061397903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-0.1589041095890411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209.9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-0.1163618783173672</v>
      </c>
      <c r="AZ13" s="12" t="n">
        <v>-0.009051929490233479</v>
      </c>
      <c r="BA13" s="8" t="n">
        <v>4.129834255638744</v>
      </c>
      <c r="BB13" s="8" t="n">
        <v>4.673671443435092</v>
      </c>
      <c r="BC13" s="8" t="n">
        <v>4.416438356164384</v>
      </c>
      <c r="BD13" s="11" t="n">
        <v>0.002421404681397642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242.1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-0.1975345776315168</v>
      </c>
      <c r="AZ14" s="12" t="n">
        <v>0.03922067327550605</v>
      </c>
      <c r="BA14" s="8" t="n">
        <v>3.064327429550007</v>
      </c>
      <c r="BB14" s="8" t="n">
        <v>3.818641083008437</v>
      </c>
      <c r="BC14" s="8" t="n">
        <v>3.16986301369863</v>
      </c>
      <c r="BD14" s="11" t="n">
        <v>0.003263358838082289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73.09999999999999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-0.1636929629960947</v>
      </c>
      <c r="AZ15" s="12" t="n">
        <v>0.1884131326949385</v>
      </c>
      <c r="BA15" s="8" t="n">
        <v>1.893331894852248</v>
      </c>
      <c r="BB15" s="8" t="n">
        <v>2.263919602584197</v>
      </c>
      <c r="BC15" s="8" t="n">
        <v>1.931506849315068</v>
      </c>
      <c r="BD15" s="11" t="n">
        <v>0.005281694153671023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-0.06223492320531968</v>
      </c>
      <c r="AZ16" s="12" t="n">
        <v>0.1592600447046302</v>
      </c>
      <c r="BA16" s="8" t="n">
        <v>1.668050084997799</v>
      </c>
      <c r="BB16" s="8" t="n">
        <v>1.778750484822129</v>
      </c>
      <c r="BC16" s="8" t="n">
        <v>1.665753424657534</v>
      </c>
      <c r="BD16" s="11" t="n">
        <v>0.005995023824487378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0.07157427949124602</v>
      </c>
      <c r="AZ17" s="12" t="n">
        <v>0.8584183673469388</v>
      </c>
      <c r="BA17" s="8" t="n">
        <v>2.905792374814797</v>
      </c>
      <c r="BB17" s="8" t="n">
        <v>2.711704107151944</v>
      </c>
      <c r="BC17" s="8" t="n">
        <v>3.16986301369863</v>
      </c>
      <c r="BD17" s="11" t="n">
        <v>0.003441402106589724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84.5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0.1087105165373976</v>
      </c>
      <c r="AZ18" s="12" t="n">
        <v>3.537988165680473</v>
      </c>
      <c r="BA18" s="8" t="n">
        <v>1.640262827663797</v>
      </c>
      <c r="BB18" s="8" t="n">
        <v>1.479432911655321</v>
      </c>
      <c r="BC18" s="8" t="n">
        <v>1.665753424657534</v>
      </c>
      <c r="BD18" s="11" t="n">
        <v>0.006096583932370679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113.8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190.9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0.005847180808125436</v>
      </c>
      <c r="AZ19" s="12" t="n">
        <v>0.2518596123624934</v>
      </c>
      <c r="BA19" s="8" t="n">
        <v>3.113726836198181</v>
      </c>
      <c r="BB19" s="8" t="n">
        <v>3.095626150382533</v>
      </c>
      <c r="BC19" s="8" t="n">
        <v>3.331506849315069</v>
      </c>
      <c r="BD19" s="11" t="n">
        <v>0.003211585513458164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366.2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30230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-0.6064370067779074</v>
      </c>
      <c r="AZ20" s="12" t="n">
        <v>-0.02740550724445923</v>
      </c>
      <c r="BA20" s="8" t="n">
        <v>1.345558460369377</v>
      </c>
      <c r="BB20" s="8" t="n">
        <v>3.418915100104599</v>
      </c>
      <c r="BC20" s="8" t="n">
        <v>1.328767123287671</v>
      </c>
      <c r="BD20" s="11" t="n">
        <v>0.00743185843984426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528.8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0.02978114477324216</v>
      </c>
      <c r="AZ21" s="12" t="n">
        <v>0.2759343872919819</v>
      </c>
      <c r="BA21" s="8" t="n">
        <v>0.6931506849315068</v>
      </c>
      <c r="BB21" s="8" t="n">
        <v>0.6731048518898048</v>
      </c>
      <c r="BC21" s="8" t="n">
        <v>0.6657534246575343</v>
      </c>
      <c r="BD21" s="11" t="n">
        <v>0.01442687747035573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108.8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0.02318817622516868</v>
      </c>
      <c r="AZ22" s="12" t="n">
        <v>0.00903225806451613</v>
      </c>
      <c r="BA22" s="8" t="n">
        <v>1.882467463904227</v>
      </c>
      <c r="BB22" s="8" t="n">
        <v>1.83980572454344</v>
      </c>
      <c r="BC22" s="8" t="n">
        <v>1.931506849315068</v>
      </c>
      <c r="BD22" s="11" t="n">
        <v>0.005312176806105353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10750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0.02755231629812619</v>
      </c>
      <c r="AZ23" s="12" t="n">
        <v>0.4913424530232557</v>
      </c>
      <c r="BA23" s="8" t="n">
        <v>4.232060459868864</v>
      </c>
      <c r="BB23" s="8" t="n">
        <v>4.118583932655946</v>
      </c>
      <c r="BC23" s="8" t="n">
        <v>4.257534246575342</v>
      </c>
      <c r="BD23" s="11" t="n">
        <v>0.002362915202848937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0.2177815539893785</v>
      </c>
      <c r="AZ24" s="12" t="n">
        <v>0.391381821192053</v>
      </c>
      <c r="BA24" s="8" t="n">
        <v>2.789192014864295</v>
      </c>
      <c r="BB24" s="8" t="n">
        <v>2.290387800445057</v>
      </c>
      <c r="BC24" s="8" t="n">
        <v>3.16986301369863</v>
      </c>
      <c r="BD24" s="11" t="n">
        <v>0.0035852676856622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37.8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0.4537023935437085</v>
      </c>
      <c r="AZ25" s="12" t="n">
        <v>0.2901023890784982</v>
      </c>
      <c r="BA25" s="8" t="n">
        <v>2.655560333965114</v>
      </c>
      <c r="BB25" s="8" t="n">
        <v>1.82675652579179</v>
      </c>
      <c r="BC25" s="8" t="n">
        <v>3.16986301369863</v>
      </c>
      <c r="BD25" s="11" t="n">
        <v>0.003765683600593866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102.9077601297638</v>
      </c>
      <c r="AZ26" s="12" t="n">
        <v>0.1761052631578948</v>
      </c>
      <c r="BA26" s="8" t="n">
        <v>0.1945205479452055</v>
      </c>
      <c r="BB26" s="8" t="n">
        <v>0.001872050246317323</v>
      </c>
      <c r="BC26" s="8" t="n">
        <v>0.1671232876712329</v>
      </c>
      <c r="BD26" s="11" t="n">
        <v>0.05140845070422534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0.04254832427353594</v>
      </c>
      <c r="AZ27" s="12" t="n">
        <v>0.578895019574468</v>
      </c>
      <c r="BA27" s="8" t="n">
        <v>0.1890410958904109</v>
      </c>
      <c r="BB27" s="8" t="n">
        <v>0.1813259793229611</v>
      </c>
      <c r="BC27" s="8" t="n">
        <v>0.1671232876712329</v>
      </c>
      <c r="BD27" s="11" t="n">
        <v>0.05289855072463769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-4.013295789801576</v>
      </c>
      <c r="AZ28" s="12" t="n">
        <v>0.0263758781172585</v>
      </c>
      <c r="BA28" s="8" t="n"/>
      <c r="BB28" s="8" t="n"/>
      <c r="BC28" s="8" t="n">
        <v>0.1671232876712329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14080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-0.04984584212426166</v>
      </c>
      <c r="AZ29" s="12" t="n">
        <v>0.05944318181818176</v>
      </c>
      <c r="BA29" s="8" t="n">
        <v>2.572564924351371</v>
      </c>
      <c r="BB29" s="8" t="n">
        <v>2.707523724468943</v>
      </c>
      <c r="BC29" s="8" t="n">
        <v>2.665753424657534</v>
      </c>
      <c r="BD29" s="11" t="n">
        <v>0.003887171089577586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546.2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0.06064832719962974</v>
      </c>
      <c r="AZ30" s="12" t="n">
        <v>0.7605262870743315</v>
      </c>
      <c r="BA30" s="8" t="n">
        <v>2.538214115042757</v>
      </c>
      <c r="BB30" s="8" t="n">
        <v>2.393077941059183</v>
      </c>
      <c r="BC30" s="8" t="n">
        <v>2.665753424657534</v>
      </c>
      <c r="BD30" s="11" t="n">
        <v>0.003939777948887321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0.08072107242416716</v>
      </c>
      <c r="AZ31" s="12" t="n">
        <v>-0.4023243208805871</v>
      </c>
      <c r="BA31" s="8" t="n">
        <v>2.083334748135937</v>
      </c>
      <c r="BB31" s="8" t="n">
        <v>1.927726590416902</v>
      </c>
      <c r="BC31" s="8" t="n">
        <v>2.238356164383561</v>
      </c>
      <c r="BD31" s="11" t="n">
        <v>0.004799996740297014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68280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-0.2656459974535116</v>
      </c>
      <c r="AZ32" s="12" t="n">
        <v>0.08066783831282942</v>
      </c>
      <c r="BA32" s="8" t="n">
        <v>1.53691500929069</v>
      </c>
      <c r="BB32" s="8" t="n">
        <v>2.09288027839597</v>
      </c>
      <c r="BC32" s="8" t="n">
        <v>1.53972602739726</v>
      </c>
      <c r="BD32" s="11" t="n">
        <v>0.006506540660706513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124.7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-0.09298265210587586</v>
      </c>
      <c r="AZ33" s="12" t="n">
        <v>0.0555813953488371</v>
      </c>
      <c r="BA33" s="8" t="n">
        <v>2.571094575428658</v>
      </c>
      <c r="BB33" s="8" t="n">
        <v>2.834669680131389</v>
      </c>
      <c r="BC33" s="8" t="n">
        <v>2.665753424657534</v>
      </c>
      <c r="BD33" s="11" t="n">
        <v>0.003889394071913041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0.03195676579969426</v>
      </c>
      <c r="AZ34" s="12" t="n">
        <v>0.224</v>
      </c>
      <c r="BA34" s="8" t="n">
        <v>1.568411318132371</v>
      </c>
      <c r="BB34" s="8" t="n">
        <v>1.519842080706707</v>
      </c>
      <c r="BC34" s="8" t="n">
        <v>1.586301369863014</v>
      </c>
      <c r="BD34" s="11" t="n">
        <v>0.006375878498446297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2026-10-21T07:30:59Z</dcterms:modified>
  <cp:lastModifiedBy>chen levy</cp:lastModifiedBy>
</cp:coreProperties>
</file>