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915.9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0.06272948279068044</v>
      </c>
      <c r="AZ2" s="12" t="n">
        <v>0.7465880554645703</v>
      </c>
      <c r="BA2" s="8" t="n">
        <v>3.144151853266563</v>
      </c>
      <c r="BB2" s="8" t="n">
        <v>2.958562742618338</v>
      </c>
      <c r="BC2" s="8" t="n">
        <v>3.36986301369863</v>
      </c>
      <c r="BD2" s="11" t="n">
        <v>0.003180507961029513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9294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-0.006997310260553203</v>
      </c>
      <c r="AZ3" s="12" t="n">
        <v>0.1617084131697868</v>
      </c>
      <c r="BA3" s="8" t="n">
        <v>1.846495248687999</v>
      </c>
      <c r="BB3" s="8" t="n">
        <v>1.859506794661855</v>
      </c>
      <c r="BC3" s="8" t="n">
        <v>1.865753424657534</v>
      </c>
      <c r="BD3" s="11" t="n">
        <v>0.005415665167351694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96.59999999999999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0.02635201679206315</v>
      </c>
      <c r="AZ4" s="12" t="n">
        <v>0.2626086956521743</v>
      </c>
      <c r="BA4" s="8" t="n">
        <v>4.489991095304364</v>
      </c>
      <c r="BB4" s="8" t="n">
        <v>4.374708698228268</v>
      </c>
      <c r="BC4" s="8" t="n">
        <v>4.865753424657535</v>
      </c>
      <c r="BD4" s="11" t="n">
        <v>0.002227175909203474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98.40000000000001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6121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0.05301863337251882</v>
      </c>
      <c r="AZ5" s="12" t="n">
        <v>1.652507760169907</v>
      </c>
      <c r="BA5" s="8" t="n">
        <v>0.3945205479452055</v>
      </c>
      <c r="BB5" s="8" t="n">
        <v>0.3746567586194259</v>
      </c>
      <c r="BC5" s="8" t="n">
        <v>0.3671232876712329</v>
      </c>
      <c r="BD5" s="11" t="n">
        <v>0.02534722222222222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330.9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25670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-0.1347919548500608</v>
      </c>
      <c r="AZ6" s="12" t="n">
        <v>0.03124269575379812</v>
      </c>
      <c r="BA6" s="8" t="n">
        <v>6.596774109406176</v>
      </c>
      <c r="BB6" s="8" t="n">
        <v>7.624494647715585</v>
      </c>
      <c r="BC6" s="8" t="n">
        <v>7.041095890410959</v>
      </c>
      <c r="BD6" s="11" t="n">
        <v>0.001515892439873187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124.5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25670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-0.09438407074527616</v>
      </c>
      <c r="AZ7" s="12" t="n">
        <v>0.1640046747175692</v>
      </c>
      <c r="BA7" s="8" t="n">
        <v>2.044302002397724</v>
      </c>
      <c r="BB7" s="8" t="n">
        <v>2.257360914665095</v>
      </c>
      <c r="BC7" s="8" t="n">
        <v>2.038356164383562</v>
      </c>
      <c r="BD7" s="11" t="n">
        <v>0.004891645162148834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2124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0.04187625863255132</v>
      </c>
      <c r="AZ8" s="12" t="n">
        <v>2.82169270338983</v>
      </c>
      <c r="BA8" s="8" t="n">
        <v>0.9780821917808219</v>
      </c>
      <c r="BB8" s="8" t="n">
        <v>0.9387700158025883</v>
      </c>
      <c r="BC8" s="8" t="n">
        <v>0.9506849315068493</v>
      </c>
      <c r="BD8" s="11" t="n">
        <v>0.01022408963585434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0.1576570344064356</v>
      </c>
      <c r="AZ9" s="12" t="n">
        <v>2.580189189189189</v>
      </c>
      <c r="BA9" s="8" t="n">
        <v>1.757678141981979</v>
      </c>
      <c r="BB9" s="8" t="n">
        <v>1.518306449788206</v>
      </c>
      <c r="BC9" s="8" t="n">
        <v>1.786301369863014</v>
      </c>
      <c r="BD9" s="11" t="n">
        <v>0.005689323751118552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115.5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12240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-0.01394749121969255</v>
      </c>
      <c r="AZ10" s="3" t="n">
        <v>0.5098039215686274</v>
      </c>
      <c r="BA10" s="4" t="n">
        <v>4.219750166784847</v>
      </c>
      <c r="BB10" s="4" t="n">
        <v>4.279437584925822</v>
      </c>
      <c r="BC10" s="4" t="n">
        <v>4.375342465753425</v>
      </c>
      <c r="BD10" s="2" t="n">
        <v>0.002369808544286236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1073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0.0300788224048309</v>
      </c>
      <c r="AZ11" s="12" t="n">
        <v>0.5586011780055917</v>
      </c>
      <c r="BA11" s="8" t="n">
        <v>2.7449717914287</v>
      </c>
      <c r="BB11" s="8" t="n">
        <v>2.664817227307193</v>
      </c>
      <c r="BC11" s="8" t="n">
        <v>2.865753424657534</v>
      </c>
      <c r="BD11" s="11" t="n">
        <v>0.003643024686528822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162.7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220.2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-5.934237208062581</v>
      </c>
      <c r="AZ12" s="12" t="n">
        <v>-0.002520435967302337</v>
      </c>
      <c r="BA12" s="8" t="n"/>
      <c r="BB12" s="8" t="n"/>
      <c r="BC12" s="8" t="n">
        <v>0.0410958904109589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220.2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-0.1222086905571683</v>
      </c>
      <c r="AZ13" s="12" t="n">
        <v>0.002270663033605791</v>
      </c>
      <c r="BA13" s="8" t="n">
        <v>4.33511969776586</v>
      </c>
      <c r="BB13" s="8" t="n">
        <v>4.938667825861171</v>
      </c>
      <c r="BC13" s="8" t="n">
        <v>4.616438356164384</v>
      </c>
      <c r="BD13" s="11" t="n">
        <v>0.002306741381363376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236.2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256.5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-0.2001548017335972</v>
      </c>
      <c r="AZ14" s="12" t="n">
        <v>0.04033898635477584</v>
      </c>
      <c r="BA14" s="8" t="n">
        <v>3.265207838112248</v>
      </c>
      <c r="BB14" s="8" t="n">
        <v>4.082299731484682</v>
      </c>
      <c r="BC14" s="8" t="n">
        <v>3.36986301369863</v>
      </c>
      <c r="BD14" s="11" t="n">
        <v>0.003062592182732666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-0.1581032918134026</v>
      </c>
      <c r="AZ15" s="12" t="n">
        <v>0.1220588235294118</v>
      </c>
      <c r="BA15" s="8" t="n">
        <v>2.011003589482212</v>
      </c>
      <c r="BB15" s="8" t="n">
        <v>2.388658335312667</v>
      </c>
      <c r="BC15" s="8" t="n">
        <v>2.131506849315068</v>
      </c>
      <c r="BD15" s="11" t="n">
        <v>0.004972641546887928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17220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-0.02543575685680888</v>
      </c>
      <c r="AZ16" s="12" t="n">
        <v>0.1974019837398375</v>
      </c>
      <c r="BA16" s="8" t="n">
        <v>1.867192987241607</v>
      </c>
      <c r="BB16" s="8" t="n">
        <v>1.915926015528217</v>
      </c>
      <c r="BC16" s="8" t="n">
        <v>1.865753424657534</v>
      </c>
      <c r="BD16" s="11" t="n">
        <v>0.005355632796571789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79.3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0.05385858881789529</v>
      </c>
      <c r="AZ17" s="12" t="n">
        <v>0.9311475409836065</v>
      </c>
      <c r="BA17" s="8" t="n">
        <v>3.115645592281309</v>
      </c>
      <c r="BB17" s="8" t="n">
        <v>2.956417137308814</v>
      </c>
      <c r="BC17" s="8" t="n">
        <v>3.36986301369863</v>
      </c>
      <c r="BD17" s="11" t="n">
        <v>0.003209607673213529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86.3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0.1368847359668179</v>
      </c>
      <c r="AZ18" s="12" t="n">
        <v>1.313082322910019</v>
      </c>
      <c r="BA18" s="8" t="n">
        <v>1.839053925178417</v>
      </c>
      <c r="BB18" s="8" t="n">
        <v>1.617625663356688</v>
      </c>
      <c r="BC18" s="8" t="n">
        <v>1.865753424657534</v>
      </c>
      <c r="BD18" s="11" t="n">
        <v>0.005437578454383737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109.2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159.9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0.02038301592442061</v>
      </c>
      <c r="AZ19" s="12" t="n">
        <v>0.4341463414634148</v>
      </c>
      <c r="BA19" s="8" t="n">
        <v>3.306330896672431</v>
      </c>
      <c r="BB19" s="8" t="n">
        <v>3.240284133578061</v>
      </c>
      <c r="BC19" s="8" t="n">
        <v>3.531506849315068</v>
      </c>
      <c r="BD19" s="11" t="n">
        <v>0.003024500666301802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285.2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22670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-0.4776587640916766</v>
      </c>
      <c r="AZ20" s="12" t="n">
        <v>0.01006567869430963</v>
      </c>
      <c r="BA20" s="8" t="n">
        <v>1.54213676401901</v>
      </c>
      <c r="BB20" s="8" t="n">
        <v>2.952355008574647</v>
      </c>
      <c r="BC20" s="8" t="n">
        <v>1.528767123287671</v>
      </c>
      <c r="BD20" s="11" t="n">
        <v>0.006484509177991902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456.4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0.04048473896457302</v>
      </c>
      <c r="AZ21" s="12" t="n">
        <v>0.4665598071866781</v>
      </c>
      <c r="BA21" s="8" t="n">
        <v>0.8931506849315068</v>
      </c>
      <c r="BB21" s="8" t="n">
        <v>0.8583986400610891</v>
      </c>
      <c r="BC21" s="8" t="n">
        <v>0.8657534246575342</v>
      </c>
      <c r="BD21" s="11" t="n">
        <v>0.01119631901840491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197.4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0.08570800696570717</v>
      </c>
      <c r="AZ22" s="12" t="n">
        <v>0.130192502532928</v>
      </c>
      <c r="BA22" s="8" t="n">
        <v>1.949011996433627</v>
      </c>
      <c r="BB22" s="8" t="n">
        <v>1.795153009767927</v>
      </c>
      <c r="BC22" s="8" t="n">
        <v>2.131506849315068</v>
      </c>
      <c r="BD22" s="11" t="n">
        <v>0.005130804745326537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8800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0.02756439960617934</v>
      </c>
      <c r="AZ23" s="12" t="n">
        <v>0.8138024252272726</v>
      </c>
      <c r="BA23" s="8" t="n">
        <v>4.432058610775495</v>
      </c>
      <c r="BB23" s="8" t="n">
        <v>4.313168705021417</v>
      </c>
      <c r="BC23" s="8" t="n">
        <v>4.457534246575342</v>
      </c>
      <c r="BD23" s="11" t="n">
        <v>0.002256287851358144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76.3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0.1484900056486501</v>
      </c>
      <c r="AZ24" s="12" t="n">
        <v>0.3153253232</v>
      </c>
      <c r="BA24" s="8" t="n">
        <v>3.034861510123362</v>
      </c>
      <c r="BB24" s="8" t="n">
        <v>2.642479686542258</v>
      </c>
      <c r="BC24" s="8" t="n">
        <v>3.36986301369863</v>
      </c>
      <c r="BD24" s="11" t="n">
        <v>0.003295043271873555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40.4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0.1439426679256112</v>
      </c>
      <c r="AZ25" s="12" t="n">
        <v>0.8811881188118813</v>
      </c>
      <c r="BA25" s="8" t="n">
        <v>3.063770288668921</v>
      </c>
      <c r="BB25" s="8" t="n">
        <v>2.678255103662374</v>
      </c>
      <c r="BC25" s="8" t="n">
        <v>3.36986301369863</v>
      </c>
      <c r="BD25" s="11" t="n">
        <v>0.003263952273766771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53.05274638112235</v>
      </c>
      <c r="AZ26" s="12" t="n">
        <v>0.01572727272727259</v>
      </c>
      <c r="BA26" s="8" t="n">
        <v>0.3945205479452055</v>
      </c>
      <c r="BB26" s="8" t="n">
        <v>0.0072988067093477</v>
      </c>
      <c r="BC26" s="8" t="n">
        <v>0.3671232876712329</v>
      </c>
      <c r="BD26" s="11" t="n">
        <v>0.02534722222222222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0.06330856478749174</v>
      </c>
      <c r="AZ27" s="12" t="n">
        <v>0.5443880673400672</v>
      </c>
      <c r="BA27" s="8" t="n">
        <v>0.389041095890411</v>
      </c>
      <c r="BB27" s="8" t="n">
        <v>0.3658778916806365</v>
      </c>
      <c r="BC27" s="8" t="n">
        <v>0.3671232876712329</v>
      </c>
      <c r="BD27" s="11" t="n">
        <v>0.02570422535211268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511.5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12550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-2.01745951716416</v>
      </c>
      <c r="AZ28" s="12" t="n">
        <v>0.06716914581673317</v>
      </c>
      <c r="BA28" s="8" t="n"/>
      <c r="BB28" s="8" t="n"/>
      <c r="BC28" s="8" t="n">
        <v>0.3671232876712329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156.2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17750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-0.1056372095824775</v>
      </c>
      <c r="AZ29" s="12" t="n">
        <v>0.01288</v>
      </c>
      <c r="BA29" s="8" t="n">
        <v>2.783249161113621</v>
      </c>
      <c r="BB29" s="8" t="n">
        <v>3.111991231001789</v>
      </c>
      <c r="BC29" s="8" t="n">
        <v>2.865753424657534</v>
      </c>
      <c r="BD29" s="11" t="n">
        <v>0.003592923026696915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607.1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0.05456400540096172</v>
      </c>
      <c r="AZ30" s="12" t="n">
        <v>0.6080188650963596</v>
      </c>
      <c r="BA30" s="8" t="n">
        <v>2.739567228523875</v>
      </c>
      <c r="BB30" s="8" t="n">
        <v>2.597819776223302</v>
      </c>
      <c r="BC30" s="8" t="n">
        <v>2.865753424657534</v>
      </c>
      <c r="BD30" s="11" t="n">
        <v>0.00365021157206212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0.1148257605490448</v>
      </c>
      <c r="AZ31" s="12" t="n">
        <v>1.964281138571429</v>
      </c>
      <c r="BA31" s="8" t="n">
        <v>2.274744613449765</v>
      </c>
      <c r="BB31" s="8" t="n">
        <v>2.040448556130841</v>
      </c>
      <c r="BC31" s="8" t="n">
        <v>2.438356164383562</v>
      </c>
      <c r="BD31" s="11" t="n">
        <v>0.004396097891989068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66730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-0.2590491024333958</v>
      </c>
      <c r="AZ32" s="12" t="n">
        <v>0.1637644237973925</v>
      </c>
      <c r="BA32" s="8" t="n">
        <v>1.736675089330907</v>
      </c>
      <c r="BB32" s="8" t="n">
        <v>2.343846393916808</v>
      </c>
      <c r="BC32" s="8" t="n">
        <v>1.73972602739726</v>
      </c>
      <c r="BD32" s="11" t="n">
        <v>0.005758129463268068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108.3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-0.02830260674087709</v>
      </c>
      <c r="AZ33" s="12" t="n">
        <v>0.03134810710988001</v>
      </c>
      <c r="BA33" s="8" t="n">
        <v>2.757586737388442</v>
      </c>
      <c r="BB33" s="8" t="n">
        <v>2.837906900356452</v>
      </c>
      <c r="BC33" s="8" t="n">
        <v>2.865753424657534</v>
      </c>
      <c r="BD33" s="11" t="n">
        <v>0.003626359187334375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1409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0.03337060703145556</v>
      </c>
      <c r="AZ34" s="12" t="n">
        <v>0.3030518097941803</v>
      </c>
      <c r="BA34" s="8" t="n">
        <v>1.768355508913033</v>
      </c>
      <c r="BB34" s="8" t="n">
        <v>1.711250055769396</v>
      </c>
      <c r="BC34" s="8" t="n">
        <v>1.786301369863014</v>
      </c>
      <c r="BD34" s="11" t="n">
        <v>0.005654971497301903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2026-08-09T11:05:07Z</dcterms:modified>
  <cp:lastModifiedBy>chen levy</cp:lastModifiedBy>
</cp:coreProperties>
</file>