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57.7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0.2516026914265017</v>
      </c>
      <c r="AZ2" s="12" t="n">
        <v>0.6912068965517244</v>
      </c>
      <c r="BA2" s="8" t="n">
        <v>2.819004876430592</v>
      </c>
      <c r="BB2" s="8" t="n">
        <v>2.25231608699855</v>
      </c>
      <c r="BC2" s="8" t="n">
        <v>3.147945205479452</v>
      </c>
      <c r="BD2" s="11" t="n">
        <v>0.003547351082507506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8471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-0.01055735149441453</v>
      </c>
      <c r="AZ3" s="12" t="n">
        <v>0.2676596859874867</v>
      </c>
      <c r="BA3" s="8" t="n">
        <v>1.624727993352429</v>
      </c>
      <c r="BB3" s="8" t="n">
        <v>1.642063838471439</v>
      </c>
      <c r="BC3" s="8" t="n">
        <v>1.643835616438356</v>
      </c>
      <c r="BD3" s="11" t="n">
        <v>0.006154876410645338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0.02769541503572461</v>
      </c>
      <c r="AZ4" s="12" t="n">
        <v>0.5049564134495643</v>
      </c>
      <c r="BA4" s="8" t="n">
        <v>4.266695850602126</v>
      </c>
      <c r="BB4" s="8" t="n">
        <v>4.151712451158311</v>
      </c>
      <c r="BC4" s="8" t="n">
        <v>4.643835616438357</v>
      </c>
      <c r="BD4" s="11" t="n">
        <v>0.002343733968895106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6434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0.03496729025375683</v>
      </c>
      <c r="AZ5" s="12" t="n">
        <v>1.554243083618278</v>
      </c>
      <c r="BA5" s="8" t="n">
        <v>0.1726027397260274</v>
      </c>
      <c r="BB5" s="8" t="n">
        <v>0.1667712026760847</v>
      </c>
      <c r="BC5" s="8" t="n">
        <v>0.1452054794520548</v>
      </c>
      <c r="BD5" s="11" t="n">
        <v>0.05793650793650793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-0.1178837313286718</v>
      </c>
      <c r="AZ6" s="12" t="n">
        <v>0.06565895134624467</v>
      </c>
      <c r="BA6" s="8" t="n">
        <v>6.426609491468814</v>
      </c>
      <c r="BB6" s="8" t="n">
        <v>7.285444923432576</v>
      </c>
      <c r="BC6" s="8" t="n">
        <v>6.81917808219178</v>
      </c>
      <c r="BD6" s="11" t="n">
        <v>0.001556030440821834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-0.04817402187598362</v>
      </c>
      <c r="AZ7" s="12" t="n">
        <v>0.2583845063769485</v>
      </c>
      <c r="BA7" s="8" t="n">
        <v>1.834060189060061</v>
      </c>
      <c r="BB7" s="8" t="n">
        <v>1.9268860392683</v>
      </c>
      <c r="BC7" s="8" t="n">
        <v>1.816438356164384</v>
      </c>
      <c r="BD7" s="11" t="n">
        <v>0.00545238376561944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1864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0.04485968095118607</v>
      </c>
      <c r="AZ8" s="12" t="n">
        <v>3.38189389806867</v>
      </c>
      <c r="BA8" s="8" t="n">
        <v>0.7561643835616438</v>
      </c>
      <c r="BB8" s="8" t="n">
        <v>0.7236994568239737</v>
      </c>
      <c r="BC8" s="8" t="n">
        <v>0.7287671232876712</v>
      </c>
      <c r="BD8" s="11" t="n">
        <v>0.01322463768115942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136.6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0.1404766249416445</v>
      </c>
      <c r="AZ9" s="12" t="n">
        <v>5.083572474377745</v>
      </c>
      <c r="BA9" s="8" t="n">
        <v>1.536436306488903</v>
      </c>
      <c r="BB9" s="8" t="n">
        <v>1.347187897487613</v>
      </c>
      <c r="BC9" s="8" t="n">
        <v>1.564383561643836</v>
      </c>
      <c r="BD9" s="11" t="n">
        <v>0.00650856788385339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0.003088608692367463</v>
      </c>
      <c r="AZ10" s="3" t="n">
        <v>0.3437990580847723</v>
      </c>
      <c r="BA10" s="4" t="n">
        <v>3.989197094310676</v>
      </c>
      <c r="BB10" s="4" t="n">
        <v>3.976913963274908</v>
      </c>
      <c r="BC10" s="4" t="n">
        <v>4.153424657534247</v>
      </c>
      <c r="BD10" s="2" t="n">
        <v>0.00250677010024444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0.04795281875436845</v>
      </c>
      <c r="AZ11" s="12" t="n">
        <v>0.516684062857143</v>
      </c>
      <c r="BA11" s="8" t="n">
        <v>2.519115159468377</v>
      </c>
      <c r="BB11" s="8" t="n">
        <v>2.40384406090217</v>
      </c>
      <c r="BC11" s="8" t="n">
        <v>2.643835616438356</v>
      </c>
      <c r="BD11" s="11" t="n">
        <v>0.003969647819558338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-0.1808219178082192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187.4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-0.0946759249740506</v>
      </c>
      <c r="AZ13" s="12" t="n">
        <v>0.04692737430167604</v>
      </c>
      <c r="BA13" s="8" t="n">
        <v>4.087801962937224</v>
      </c>
      <c r="BB13" s="8" t="n">
        <v>4.515291347819349</v>
      </c>
      <c r="BC13" s="8" t="n">
        <v>4.394520547945206</v>
      </c>
      <c r="BD13" s="11" t="n">
        <v>0.002446302460507324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-0.1989078443007747</v>
      </c>
      <c r="AZ14" s="12" t="n">
        <v>0.1333122747747748</v>
      </c>
      <c r="BA14" s="8" t="n">
        <v>3.042871489791174</v>
      </c>
      <c r="BB14" s="8" t="n">
        <v>3.798403801788865</v>
      </c>
      <c r="BC14" s="8" t="n">
        <v>3.147945205479452</v>
      </c>
      <c r="BD14" s="11" t="n">
        <v>0.00328636948144211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-0.1713897987254805</v>
      </c>
      <c r="AZ15" s="12" t="n">
        <v>0.179128686327078</v>
      </c>
      <c r="BA15" s="8" t="n">
        <v>1.871866949132886</v>
      </c>
      <c r="BB15" s="8" t="n">
        <v>2.25904405503781</v>
      </c>
      <c r="BC15" s="8" t="n">
        <v>1.90958904109589</v>
      </c>
      <c r="BD15" s="11" t="n">
        <v>0.005342260038638081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-0.04940856075821061</v>
      </c>
      <c r="AZ16" s="12" t="n">
        <v>0.218874123853211</v>
      </c>
      <c r="BA16" s="8" t="n">
        <v>1.645833364335589</v>
      </c>
      <c r="BB16" s="8" t="n">
        <v>1.731378272929049</v>
      </c>
      <c r="BC16" s="8" t="n">
        <v>1.643835616438356</v>
      </c>
      <c r="BD16" s="11" t="n">
        <v>0.006075949252637085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0.07134369898987382</v>
      </c>
      <c r="AZ17" s="12" t="n">
        <v>0.9191447368421051</v>
      </c>
      <c r="BA17" s="8" t="n">
        <v>2.884003926378185</v>
      </c>
      <c r="BB17" s="8" t="n">
        <v>2.691950238842487</v>
      </c>
      <c r="BC17" s="8" t="n">
        <v>3.147945205479452</v>
      </c>
      <c r="BD17" s="11" t="n">
        <v>0.003467401659386188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0.1065125624119151</v>
      </c>
      <c r="AZ18" s="12" t="n">
        <v>3.640240963855423</v>
      </c>
      <c r="BA18" s="8" t="n">
        <v>1.618439459073106</v>
      </c>
      <c r="BB18" s="8" t="n">
        <v>1.462648969429972</v>
      </c>
      <c r="BC18" s="8" t="n">
        <v>1.643835616438356</v>
      </c>
      <c r="BD18" s="11" t="n">
        <v>0.006178791516691693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0.003660595912452375</v>
      </c>
      <c r="AZ19" s="12" t="n">
        <v>0.3811028144744402</v>
      </c>
      <c r="BA19" s="8" t="n">
        <v>3.092911355177207</v>
      </c>
      <c r="BB19" s="8" t="n">
        <v>3.081630750249158</v>
      </c>
      <c r="BC19" s="8" t="n">
        <v>3.309589041095891</v>
      </c>
      <c r="BD19" s="11" t="n">
        <v>0.003233199678762554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350.8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-0.5997995456503799</v>
      </c>
      <c r="AZ20" s="12" t="n">
        <v>0.002673319473122104</v>
      </c>
      <c r="BA20" s="8" t="n">
        <v>1.323463711408118</v>
      </c>
      <c r="BB20" s="8" t="n">
        <v>3.307002021171929</v>
      </c>
      <c r="BC20" s="8" t="n">
        <v>1.306849315068493</v>
      </c>
      <c r="BD20" s="11" t="n">
        <v>0.00755593063398796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493.8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0.02957251728567778</v>
      </c>
      <c r="AZ21" s="12" t="n">
        <v>0.366371211016606</v>
      </c>
      <c r="BA21" s="8" t="n">
        <v>0.6712328767123288</v>
      </c>
      <c r="BB21" s="8" t="n">
        <v>0.6519529857711619</v>
      </c>
      <c r="BC21" s="8" t="n">
        <v>0.6438356164383562</v>
      </c>
      <c r="BD21" s="11" t="n">
        <v>0.01489795918367347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241.7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0.02724604712552158</v>
      </c>
      <c r="AZ22" s="12" t="n">
        <v>0.02676872155564758</v>
      </c>
      <c r="BA22" s="8" t="n">
        <v>1.860316510501396</v>
      </c>
      <c r="BB22" s="8" t="n">
        <v>1.810974610909434</v>
      </c>
      <c r="BC22" s="8" t="n">
        <v>1.90958904109589</v>
      </c>
      <c r="BD22" s="11" t="n">
        <v>0.005375429365675404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0.02239707273749668</v>
      </c>
      <c r="AZ23" s="12" t="n">
        <v>0.5341087556179775</v>
      </c>
      <c r="BA23" s="8" t="n">
        <v>4.210927095851956</v>
      </c>
      <c r="BB23" s="8" t="n">
        <v>4.118680704530072</v>
      </c>
      <c r="BC23" s="8" t="n">
        <v>4.235616438356164</v>
      </c>
      <c r="BD23" s="11" t="n">
        <v>0.002374773956512015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0.225969761219495</v>
      </c>
      <c r="AZ24" s="12" t="n">
        <v>0.4293642858131486</v>
      </c>
      <c r="BA24" s="8" t="n">
        <v>2.761719757424658</v>
      </c>
      <c r="BB24" s="8" t="n">
        <v>2.252681791007246</v>
      </c>
      <c r="BC24" s="8" t="n">
        <v>3.147945205479452</v>
      </c>
      <c r="BD24" s="11" t="n">
        <v>0.003620932201073558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0.5755983450263795</v>
      </c>
      <c r="AZ25" s="12" t="n">
        <v>0.1025641025641026</v>
      </c>
      <c r="BA25" s="8" t="n">
        <v>2.541770126730888</v>
      </c>
      <c r="BB25" s="8" t="n">
        <v>1.613209441831657</v>
      </c>
      <c r="BC25" s="8" t="n">
        <v>3.147945205479452</v>
      </c>
      <c r="BD25" s="11" t="n">
        <v>0.00393426608285052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115.422544727312</v>
      </c>
      <c r="AZ26" s="12" t="n">
        <v>0.3144705882352941</v>
      </c>
      <c r="BA26" s="8" t="n">
        <v>0.1726027397260274</v>
      </c>
      <c r="BB26" s="8" t="n">
        <v>0.001482554260691536</v>
      </c>
      <c r="BC26" s="8" t="n">
        <v>0.1452054794520548</v>
      </c>
      <c r="BD26" s="11" t="n">
        <v>0.05793650793650793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0.04456381658315427</v>
      </c>
      <c r="AZ27" s="12" t="n">
        <v>0.6623670681003584</v>
      </c>
      <c r="BA27" s="8" t="n">
        <v>0.1671232876712329</v>
      </c>
      <c r="BB27" s="8" t="n">
        <v>0.1599933723703982</v>
      </c>
      <c r="BC27" s="8" t="n">
        <v>0.1452054794520548</v>
      </c>
      <c r="BD27" s="11" t="n">
        <v>0.05983606557377049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-4.514933033943192</v>
      </c>
      <c r="AZ28" s="12" t="n">
        <v>0.01967319174236182</v>
      </c>
      <c r="BA28" s="8" t="n"/>
      <c r="BB28" s="8" t="n"/>
      <c r="BC28" s="8" t="n">
        <v>0.1452054794520548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13630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-0.07825432624244966</v>
      </c>
      <c r="AZ29" s="12" t="n">
        <v>0.1814005869405722</v>
      </c>
      <c r="BA29" s="8" t="n">
        <v>2.55613321817785</v>
      </c>
      <c r="BB29" s="8" t="n">
        <v>2.773143710843386</v>
      </c>
      <c r="BC29" s="8" t="n">
        <v>2.643835616438356</v>
      </c>
      <c r="BD29" s="11" t="n">
        <v>0.003912159166386696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0.06068593878551873</v>
      </c>
      <c r="AZ30" s="12" t="n">
        <v>0.778763333333333</v>
      </c>
      <c r="BA30" s="8" t="n">
        <v>2.516287929835606</v>
      </c>
      <c r="BB30" s="8" t="n">
        <v>2.372321379801401</v>
      </c>
      <c r="BC30" s="8" t="n">
        <v>2.643835616438356</v>
      </c>
      <c r="BD30" s="11" t="n">
        <v>0.00397410800307472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0.08089324449575815</v>
      </c>
      <c r="AZ31" s="12" t="n">
        <v>-0.401525822979292</v>
      </c>
      <c r="BA31" s="8" t="n">
        <v>2.061373885955037</v>
      </c>
      <c r="BB31" s="8" t="n">
        <v>1.907102201306363</v>
      </c>
      <c r="BC31" s="8" t="n">
        <v>2.216438356164383</v>
      </c>
      <c r="BD31" s="11" t="n">
        <v>0.004851133541631623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-0.2691628261810392</v>
      </c>
      <c r="AZ32" s="12" t="n">
        <v>0.1352</v>
      </c>
      <c r="BA32" s="8" t="n">
        <v>1.51512515166697</v>
      </c>
      <c r="BB32" s="8" t="n">
        <v>2.073136405678085</v>
      </c>
      <c r="BC32" s="8" t="n">
        <v>1.517808219178082</v>
      </c>
      <c r="BD32" s="11" t="n">
        <v>0.006600114841336905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-0.1067543842999206</v>
      </c>
      <c r="AZ33" s="12" t="n">
        <v>0.04457536342769708</v>
      </c>
      <c r="BA33" s="8" t="n">
        <v>2.551986632482933</v>
      </c>
      <c r="BB33" s="8" t="n">
        <v>2.856981985277161</v>
      </c>
      <c r="BC33" s="8" t="n">
        <v>2.643835616438356</v>
      </c>
      <c r="BD33" s="11" t="n">
        <v>0.003918515823208129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0.03242575649928712</v>
      </c>
      <c r="AZ34" s="12" t="n">
        <v>0.2907811400422238</v>
      </c>
      <c r="BA34" s="8" t="n">
        <v>1.546474996501748</v>
      </c>
      <c r="BB34" s="8" t="n">
        <v>1.497904315895296</v>
      </c>
      <c r="BC34" s="8" t="n">
        <v>1.564383561643836</v>
      </c>
      <c r="BD34" s="11" t="n">
        <v>0.006466318577811352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2026-10-29T13:49:52Z</dcterms:modified>
  <cp:lastModifiedBy>chen levy</cp:lastModifiedBy>
</cp:coreProperties>
</file>