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931.9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0.0626992188781762</v>
      </c>
      <c r="AZ2" s="12" t="n">
        <v>0.7166004936151946</v>
      </c>
      <c r="BA2" s="8" t="n">
        <v>3.149646393868711</v>
      </c>
      <c r="BB2" s="8" t="n">
        <v>2.963817360469684</v>
      </c>
      <c r="BC2" s="8" t="n">
        <v>3.375342465753425</v>
      </c>
      <c r="BD2" s="11" t="n">
        <v>0.003174959582595238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9176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-0.008293409671644479</v>
      </c>
      <c r="AZ3" s="12" t="n">
        <v>0.1798391878814298</v>
      </c>
      <c r="BA3" s="8" t="n">
        <v>1.852029506839873</v>
      </c>
      <c r="BB3" s="8" t="n">
        <v>1.867517595326924</v>
      </c>
      <c r="BC3" s="8" t="n">
        <v>1.871232876712329</v>
      </c>
      <c r="BD3" s="11" t="n">
        <v>0.005399482007747839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109.4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96.5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0.02533143091360552</v>
      </c>
      <c r="AZ4" s="12" t="n">
        <v>0.2697202072538862</v>
      </c>
      <c r="BA4" s="8" t="n">
        <v>4.496515066320406</v>
      </c>
      <c r="BB4" s="8" t="n">
        <v>4.385425951795759</v>
      </c>
      <c r="BC4" s="8" t="n">
        <v>4.871232876712329</v>
      </c>
      <c r="BD4" s="11" t="n">
        <v>0.002223944510917255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6112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0.05246166263115411</v>
      </c>
      <c r="AZ5" s="12" t="n">
        <v>1.656413612565445</v>
      </c>
      <c r="BA5" s="8" t="n">
        <v>0.4</v>
      </c>
      <c r="BB5" s="8" t="n">
        <v>0.3800613496932516</v>
      </c>
      <c r="BC5" s="8" t="n">
        <v>0.3726027397260274</v>
      </c>
      <c r="BD5" s="11" t="n">
        <v>0.025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326.9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25490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-0.1331013494773597</v>
      </c>
      <c r="AZ6" s="12" t="n">
        <v>0.02597096900745388</v>
      </c>
      <c r="BA6" s="8" t="n">
        <v>6.598531668251848</v>
      </c>
      <c r="BB6" s="8" t="n">
        <v>7.611652947289387</v>
      </c>
      <c r="BC6" s="8" t="n">
        <v>7.046575342465753</v>
      </c>
      <c r="BD6" s="11" t="n">
        <v>0.001515488672747297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25490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-0.09412952623930322</v>
      </c>
      <c r="AZ7" s="12" t="n">
        <v>0.1722244017261672</v>
      </c>
      <c r="BA7" s="8" t="n">
        <v>2.049772904085037</v>
      </c>
      <c r="BB7" s="8" t="n">
        <v>2.262765995203994</v>
      </c>
      <c r="BC7" s="8" t="n">
        <v>2.043835616438356</v>
      </c>
      <c r="BD7" s="11" t="n">
        <v>0.004878589223260189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0.04165801913574779</v>
      </c>
      <c r="AZ8" s="12" t="n">
        <v>2.802002483372365</v>
      </c>
      <c r="BA8" s="8" t="n">
        <v>0.9835616438356163</v>
      </c>
      <c r="BB8" s="8" t="n">
        <v>0.9442270167052201</v>
      </c>
      <c r="BC8" s="8" t="n">
        <v>0.9561643835616438</v>
      </c>
      <c r="BD8" s="11" t="n">
        <v>0.01016713091922006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224.5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0.1573239129388589</v>
      </c>
      <c r="AZ9" s="12" t="n">
        <v>2.540320712694878</v>
      </c>
      <c r="BA9" s="8" t="n">
        <v>1.763170691767535</v>
      </c>
      <c r="BB9" s="8" t="n">
        <v>1.523489381024034</v>
      </c>
      <c r="BC9" s="8" t="n">
        <v>1.791780821917808</v>
      </c>
      <c r="BD9" s="11" t="n">
        <v>0.005671600626468697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115.5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12180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-0.01390761516789867</v>
      </c>
      <c r="AZ10" s="3" t="n">
        <v>0.5172413793103448</v>
      </c>
      <c r="BA10" s="4" t="n">
        <v>4.225209749765038</v>
      </c>
      <c r="BB10" s="4" t="n">
        <v>4.284801114739823</v>
      </c>
      <c r="BC10" s="4" t="n">
        <v>4.380821917808219</v>
      </c>
      <c r="BD10" s="2" t="n">
        <v>0.002366746408401641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0.0301231250407712</v>
      </c>
      <c r="AZ11" s="12" t="n">
        <v>0.5513720445269017</v>
      </c>
      <c r="BA11" s="8" t="n">
        <v>2.750441524256714</v>
      </c>
      <c r="BB11" s="8" t="n">
        <v>2.670012406670178</v>
      </c>
      <c r="BC11" s="8" t="n">
        <v>2.871232876712329</v>
      </c>
      <c r="BD11" s="11" t="n">
        <v>0.003635779896357703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162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220.3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-5.41964226838114</v>
      </c>
      <c r="AZ12" s="12" t="n">
        <v>-0.007262823422605535</v>
      </c>
      <c r="BA12" s="8" t="n"/>
      <c r="BB12" s="8" t="n"/>
      <c r="BC12" s="8" t="n">
        <v>0.04657534246575343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219.9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-0.1213083342226818</v>
      </c>
      <c r="AZ13" s="12" t="n">
        <v>-0.001815705855651384</v>
      </c>
      <c r="BA13" s="8" t="n">
        <v>4.339789041370107</v>
      </c>
      <c r="BB13" s="8" t="n">
        <v>4.938921365017151</v>
      </c>
      <c r="BC13" s="8" t="n">
        <v>4.621917808219179</v>
      </c>
      <c r="BD13" s="11" t="n">
        <v>0.002304259470834305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236.2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-0.1998329972404735</v>
      </c>
      <c r="AZ14" s="12" t="n">
        <v>0.05057854330708667</v>
      </c>
      <c r="BA14" s="8" t="n">
        <v>3.270579353952547</v>
      </c>
      <c r="BB14" s="8" t="n">
        <v>4.087370939658021</v>
      </c>
      <c r="BC14" s="8" t="n">
        <v>3.375342465753425</v>
      </c>
      <c r="BD14" s="11" t="n">
        <v>0.003057562259700209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168.5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-0.167245520878991</v>
      </c>
      <c r="AZ15" s="12" t="n">
        <v>0.1624367088607597</v>
      </c>
      <c r="BA15" s="8" t="n">
        <v>2.018652973035392</v>
      </c>
      <c r="BB15" s="8" t="n">
        <v>2.424067385582994</v>
      </c>
      <c r="BC15" s="8" t="n">
        <v>2.136986301369863</v>
      </c>
      <c r="BD15" s="11" t="n">
        <v>0.004953798465401055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-0.02529756605123249</v>
      </c>
      <c r="AZ16" s="12" t="n">
        <v>0.1974019837398375</v>
      </c>
      <c r="BA16" s="8" t="n">
        <v>1.872669223495276</v>
      </c>
      <c r="BB16" s="8" t="n">
        <v>1.921272747733497</v>
      </c>
      <c r="BC16" s="8" t="n">
        <v>1.871232876712329</v>
      </c>
      <c r="BD16" s="11" t="n">
        <v>0.005339971349203534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79.3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0.05385239272431451</v>
      </c>
      <c r="AZ17" s="12" t="n">
        <v>0.9311475409836065</v>
      </c>
      <c r="BA17" s="8" t="n">
        <v>3.121128460059767</v>
      </c>
      <c r="BB17" s="8" t="n">
        <v>2.961637209923997</v>
      </c>
      <c r="BC17" s="8" t="n">
        <v>3.375342465753425</v>
      </c>
      <c r="BD17" s="11" t="n">
        <v>0.003203969374528246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86.3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0.136645951328989</v>
      </c>
      <c r="AZ18" s="12" t="n">
        <v>1.313082322910019</v>
      </c>
      <c r="BA18" s="8" t="n">
        <v>1.844543610100812</v>
      </c>
      <c r="BB18" s="8" t="n">
        <v>1.622795214238994</v>
      </c>
      <c r="BC18" s="8" t="n">
        <v>1.871232876712329</v>
      </c>
      <c r="BD18" s="11" t="n">
        <v>0.005421395268314345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107.5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160.3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0.02517707771774106</v>
      </c>
      <c r="AZ19" s="12" t="n">
        <v>0.4082969432314409</v>
      </c>
      <c r="BA19" s="8" t="n">
        <v>3.309345265710671</v>
      </c>
      <c r="BB19" s="8" t="n">
        <v>3.22807184986809</v>
      </c>
      <c r="BC19" s="8" t="n">
        <v>3.536986301369863</v>
      </c>
      <c r="BD19" s="11" t="n">
        <v>0.003021745752434367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285.1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22900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-0.4763200454450691</v>
      </c>
      <c r="AZ20" s="12" t="n">
        <v>-0.0004296891703057248</v>
      </c>
      <c r="BA20" s="8" t="n">
        <v>1.547580770001844</v>
      </c>
      <c r="BB20" s="8" t="n">
        <v>2.955203376682832</v>
      </c>
      <c r="BC20" s="8" t="n">
        <v>1.534246575342466</v>
      </c>
      <c r="BD20" s="11" t="n">
        <v>0.00646169828020549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455.8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0.04046541012177205</v>
      </c>
      <c r="AZ21" s="12" t="n">
        <v>0.4684903378674854</v>
      </c>
      <c r="BA21" s="8" t="n">
        <v>0.8986301369863013</v>
      </c>
      <c r="BB21" s="8" t="n">
        <v>0.8636809337862843</v>
      </c>
      <c r="BC21" s="8" t="n">
        <v>0.8712328767123287</v>
      </c>
      <c r="BD21" s="11" t="n">
        <v>0.01112804878048781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200.5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0.08566464096354019</v>
      </c>
      <c r="AZ22" s="12" t="n">
        <v>0.112718204488778</v>
      </c>
      <c r="BA22" s="8" t="n">
        <v>1.954503112905446</v>
      </c>
      <c r="BB22" s="8" t="n">
        <v>1.800282554261693</v>
      </c>
      <c r="BC22" s="8" t="n">
        <v>2.136986301369863</v>
      </c>
      <c r="BD22" s="11" t="n">
        <v>0.005116389906964437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8768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0.02753688138694008</v>
      </c>
      <c r="AZ23" s="12" t="n">
        <v>0.8204221421076641</v>
      </c>
      <c r="BA23" s="8" t="n">
        <v>4.437542273837401</v>
      </c>
      <c r="BB23" s="8" t="n">
        <v>4.318620921759745</v>
      </c>
      <c r="BC23" s="8" t="n">
        <v>4.463013698630137</v>
      </c>
      <c r="BD23" s="11" t="n">
        <v>0.002253499658799288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76.3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0.1483464392724631</v>
      </c>
      <c r="AZ24" s="12" t="n">
        <v>0.281161029090909</v>
      </c>
      <c r="BA24" s="8" t="n">
        <v>3.040433032154014</v>
      </c>
      <c r="BB24" s="8" t="n">
        <v>2.647661827627807</v>
      </c>
      <c r="BC24" s="8" t="n">
        <v>3.375342465753425</v>
      </c>
      <c r="BD24" s="11" t="n">
        <v>0.003289005182566194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76.2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0.1428555114798401</v>
      </c>
      <c r="AZ25" s="12" t="n">
        <v>0.8722358722358721</v>
      </c>
      <c r="BA25" s="8" t="n">
        <v>3.069901620642297</v>
      </c>
      <c r="BB25" s="8" t="n">
        <v>2.686167752445975</v>
      </c>
      <c r="BC25" s="8" t="n">
        <v>3.375342465753425</v>
      </c>
      <c r="BD25" s="11" t="n">
        <v>0.003257433375961983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52.39130434782609</v>
      </c>
      <c r="AZ26" s="12" t="n">
        <v>0.01572727272727259</v>
      </c>
      <c r="BA26" s="8" t="n">
        <v>0.4</v>
      </c>
      <c r="BB26" s="8" t="n">
        <v>0.00749185667752443</v>
      </c>
      <c r="BC26" s="8" t="n">
        <v>0.3726027397260274</v>
      </c>
      <c r="BD26" s="11" t="n">
        <v>0.025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0.06281959615418203</v>
      </c>
      <c r="AZ27" s="12" t="n">
        <v>0.5482979105485231</v>
      </c>
      <c r="BA27" s="8" t="n">
        <v>0.3945205479452055</v>
      </c>
      <c r="BB27" s="8" t="n">
        <v>0.3712018007315447</v>
      </c>
      <c r="BC27" s="8" t="n">
        <v>0.3726027397260274</v>
      </c>
      <c r="BD27" s="11" t="n">
        <v>0.02534722222222222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12580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-1.989795918367347</v>
      </c>
      <c r="AZ28" s="12" t="n">
        <v>0.06462422734499196</v>
      </c>
      <c r="BA28" s="8" t="n"/>
      <c r="BB28" s="8" t="n"/>
      <c r="BC28" s="8" t="n">
        <v>0.3726027397260274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157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17710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-0.1070168886869794</v>
      </c>
      <c r="AZ29" s="12" t="n">
        <v>0.02036702428006776</v>
      </c>
      <c r="BA29" s="8" t="n">
        <v>2.788988148662307</v>
      </c>
      <c r="BB29" s="8" t="n">
        <v>3.123226087178117</v>
      </c>
      <c r="BC29" s="8" t="n">
        <v>2.871232876712329</v>
      </c>
      <c r="BD29" s="11" t="n">
        <v>0.003585529757376825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599.6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0.05456717375217992</v>
      </c>
      <c r="AZ30" s="12" t="n">
        <v>0.628132510006671</v>
      </c>
      <c r="BA30" s="8" t="n">
        <v>2.745045976999173</v>
      </c>
      <c r="BB30" s="8" t="n">
        <v>2.603007229242895</v>
      </c>
      <c r="BC30" s="8" t="n">
        <v>2.871232876712329</v>
      </c>
      <c r="BD30" s="11" t="n">
        <v>0.003642926232853773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27.8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0.1147176882525884</v>
      </c>
      <c r="AZ31" s="12" t="n">
        <v>1.985606902158273</v>
      </c>
      <c r="BA31" s="8" t="n">
        <v>2.280251479708322</v>
      </c>
      <c r="BB31" s="8" t="n">
        <v>2.045586522703164</v>
      </c>
      <c r="BC31" s="8" t="n">
        <v>2.443835616438356</v>
      </c>
      <c r="BD31" s="11" t="n">
        <v>0.004385481201958982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-0.2582986480859968</v>
      </c>
      <c r="AZ32" s="12" t="n">
        <v>0.1616753926701571</v>
      </c>
      <c r="BA32" s="8" t="n">
        <v>1.742127255896484</v>
      </c>
      <c r="BB32" s="8" t="n">
        <v>2.348825779271972</v>
      </c>
      <c r="BC32" s="8" t="n">
        <v>1.745205479452055</v>
      </c>
      <c r="BD32" s="11" t="n">
        <v>0.005740108804424901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107.1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-0.02816320510477703</v>
      </c>
      <c r="AZ33" s="12" t="n">
        <v>0.04290382819794591</v>
      </c>
      <c r="BA33" s="8" t="n">
        <v>2.763036535670795</v>
      </c>
      <c r="BB33" s="8" t="n">
        <v>2.843107556931601</v>
      </c>
      <c r="BC33" s="8" t="n">
        <v>2.871232876712329</v>
      </c>
      <c r="BD33" s="11" t="n">
        <v>0.003619206576134635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1388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0.03340550427181321</v>
      </c>
      <c r="AZ34" s="12" t="n">
        <v>0.3227665706051874</v>
      </c>
      <c r="BA34" s="8" t="n">
        <v>1.773833583534935</v>
      </c>
      <c r="BB34" s="8" t="n">
        <v>1.716493260585895</v>
      </c>
      <c r="BC34" s="8" t="n">
        <v>1.791780821917808</v>
      </c>
      <c r="BD34" s="11" t="n">
        <v>0.005637507426188073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2026-08-07T10:33:28Z</dcterms:modified>
  <cp:lastModifiedBy>chen levy</cp:lastModifiedBy>
</cp:coreProperties>
</file>