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74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799</v>
      </c>
      <c r="AK2" s="10" t="n">
        <v>47473</v>
      </c>
      <c r="AW2" t="inlineStr">
        <is>
          <t>IL0012230319</t>
        </is>
      </c>
      <c r="AX2" t="n">
        <v>1082</v>
      </c>
      <c r="AY2" s="11" t="n">
        <v>0.1494389982290459</v>
      </c>
      <c r="AZ2" s="12" t="n">
        <v>0.574468085106383</v>
      </c>
      <c r="BA2" s="8" t="n">
        <v>2.956505972606375</v>
      </c>
      <c r="BB2" s="8" t="n">
        <v>2.572129514625394</v>
      </c>
      <c r="BC2" s="8" t="n">
        <v>3.227397260273972</v>
      </c>
      <c r="BD2" s="11" t="n">
        <v>0.003382370978667184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109.6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9177</v>
      </c>
      <c r="AK3" s="10" t="n">
        <v>46924</v>
      </c>
      <c r="AW3" t="inlineStr">
        <is>
          <t>IL0011971285</t>
        </is>
      </c>
      <c r="AX3" t="n">
        <v>1036</v>
      </c>
      <c r="AY3" s="11" t="n">
        <v>-0.005956942554963774</v>
      </c>
      <c r="AZ3" s="12" t="n">
        <v>0.1658817338999672</v>
      </c>
      <c r="BA3" s="8" t="n">
        <v>1.703985507432241</v>
      </c>
      <c r="BB3" s="8" t="n">
        <v>1.714196879772947</v>
      </c>
      <c r="BC3" s="8" t="n">
        <v>1.723287671232877</v>
      </c>
      <c r="BD3" s="11" t="n">
        <v>0.005868594513499786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111.6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106.1</v>
      </c>
      <c r="AK4" s="10" t="n">
        <v>48019</v>
      </c>
      <c r="AW4" t="inlineStr">
        <is>
          <t>IL0012385188</t>
        </is>
      </c>
      <c r="AX4" t="n">
        <v>1978</v>
      </c>
      <c r="AY4" s="11" t="n">
        <v>0.02011891388123976</v>
      </c>
      <c r="AZ4" s="12" t="n">
        <v>0.1780584354382659</v>
      </c>
      <c r="BA4" s="8" t="n">
        <v>4.353878662631438</v>
      </c>
      <c r="BB4" s="8" t="n">
        <v>4.268010918517592</v>
      </c>
      <c r="BC4" s="8" t="n">
        <v>4.723287671232876</v>
      </c>
      <c r="BD4" s="11" t="n">
        <v>0.002296802638490643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99.09999999999999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6503</v>
      </c>
      <c r="AK5" s="10" t="n">
        <v>46377</v>
      </c>
      <c r="AW5" t="inlineStr">
        <is>
          <t>IL0011729568</t>
        </is>
      </c>
      <c r="AX5" t="n">
        <v>2101</v>
      </c>
      <c r="AY5" s="11" t="n">
        <v>0.04770769809333015</v>
      </c>
      <c r="AZ5" s="12" t="n">
        <v>1.514454866984468</v>
      </c>
      <c r="BA5" s="8" t="n">
        <v>0.252054794520548</v>
      </c>
      <c r="BB5" s="8" t="n">
        <v>0.2405774005280763</v>
      </c>
      <c r="BC5" s="8" t="n">
        <v>0.2246575342465753</v>
      </c>
      <c r="BD5" s="11" t="n">
        <v>0.03967391304347826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271.4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21420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-0.1111598572355574</v>
      </c>
      <c r="AZ6" s="12" t="n">
        <v>0.01363211951447241</v>
      </c>
      <c r="BA6" s="8" t="n">
        <v>6.49447836714229</v>
      </c>
      <c r="BB6" s="8" t="n">
        <v>7.306688857394951</v>
      </c>
      <c r="BC6" s="8" t="n">
        <v>6.898630136986301</v>
      </c>
      <c r="BD6" s="11" t="n">
        <v>0.001539769544940407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113.2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21420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-0.05568325484130165</v>
      </c>
      <c r="AZ7" s="12" t="n">
        <v>0.2683473389355742</v>
      </c>
      <c r="BA7" s="8" t="n">
        <v>1.913567363087068</v>
      </c>
      <c r="BB7" s="8" t="n">
        <v>2.026404141298459</v>
      </c>
      <c r="BC7" s="8" t="n">
        <v>1.895890410958904</v>
      </c>
      <c r="BD7" s="11" t="n">
        <v>0.005225841636359994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96.5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1975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0.04597549415849128</v>
      </c>
      <c r="AZ8" s="12" t="n">
        <v>3.118548663291139</v>
      </c>
      <c r="BA8" s="8" t="n">
        <v>0.8356164383561644</v>
      </c>
      <c r="BB8" s="8" t="n">
        <v>0.7988872043588697</v>
      </c>
      <c r="BC8" s="8" t="n">
        <v>0.8082191780821918</v>
      </c>
      <c r="BD8" s="11" t="n">
        <v>0.0119672131147541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84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191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0.1620976616245981</v>
      </c>
      <c r="AZ9" s="12" t="n">
        <v>3.191204188481676</v>
      </c>
      <c r="BA9" s="8" t="n">
        <v>1.615037825573978</v>
      </c>
      <c r="BB9" s="8" t="n">
        <v>1.389760842747222</v>
      </c>
      <c r="BC9" s="8" t="n">
        <v>1.643835616438356</v>
      </c>
      <c r="BD9" s="11" t="n">
        <v>0.006191805443594513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111.2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12220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-0.005928835479311641</v>
      </c>
      <c r="AZ10" s="3" t="n">
        <v>0.4559738134206219</v>
      </c>
      <c r="BA10" s="4" t="n">
        <v>4.073256626250636</v>
      </c>
      <c r="BB10" s="4" t="n">
        <v>4.097550328013629</v>
      </c>
      <c r="BC10" s="4" t="n">
        <v>4.232876712328767</v>
      </c>
      <c r="BD10" s="2" t="n">
        <v>0.002455038048806866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104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1148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0.0392972019234907</v>
      </c>
      <c r="AZ11" s="12" t="n">
        <v>0.4185835540069685</v>
      </c>
      <c r="BA11" s="8" t="n">
        <v>2.600479007427757</v>
      </c>
      <c r="BB11" s="8" t="n">
        <v>2.502151456402357</v>
      </c>
      <c r="BC11" s="8" t="n">
        <v>2.723287671232877</v>
      </c>
      <c r="BD11" s="11" t="n">
        <v>0.003845445385806603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159.6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223.9</v>
      </c>
      <c r="AK12" s="10" t="n">
        <v>46258</v>
      </c>
      <c r="AW12" t="inlineStr">
        <is>
          <t>IL0011778235</t>
        </is>
      </c>
      <c r="AX12" t="n">
        <v>1006</v>
      </c>
      <c r="AY12" s="11" t="n"/>
      <c r="AZ12" s="12" t="n">
        <v>-0.03769539973202318</v>
      </c>
      <c r="BA12" s="8" t="n"/>
      <c r="BB12" s="8" t="n"/>
      <c r="BC12" s="8" t="n">
        <v>-0.1013698630136986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212.2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210.6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-0.1187038614666475</v>
      </c>
      <c r="AZ13" s="12" t="n">
        <v>0.007597340930674212</v>
      </c>
      <c r="BA13" s="8" t="n">
        <v>4.189492633215793</v>
      </c>
      <c r="BB13" s="8" t="n">
        <v>4.753785305570407</v>
      </c>
      <c r="BC13" s="8" t="n">
        <v>4.473972602739726</v>
      </c>
      <c r="BD13" s="11" t="n">
        <v>0.002386923877301139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222.7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248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-0.1940096469592627</v>
      </c>
      <c r="AZ14" s="12" t="n">
        <v>0.01449727822580638</v>
      </c>
      <c r="BA14" s="8" t="n">
        <v>3.120671664243623</v>
      </c>
      <c r="BB14" s="8" t="n">
        <v>3.871847414141314</v>
      </c>
      <c r="BC14" s="8" t="n">
        <v>3.227397260273972</v>
      </c>
      <c r="BD14" s="11" t="n">
        <v>0.003204438363246959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167.5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76.8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-0.1792923555127194</v>
      </c>
      <c r="AZ15" s="12" t="n">
        <v>0.1886393229166667</v>
      </c>
      <c r="BA15" s="8" t="n">
        <v>1.873548312420406</v>
      </c>
      <c r="BB15" s="8" t="n">
        <v>2.282844963130403</v>
      </c>
      <c r="BC15" s="8" t="n">
        <v>1.989041095890411</v>
      </c>
      <c r="BD15" s="11" t="n">
        <v>0.005337465777480361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113.2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18510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-0.0457396495122239</v>
      </c>
      <c r="AZ16" s="12" t="n">
        <v>0.1474015602377095</v>
      </c>
      <c r="BA16" s="8" t="n">
        <v>1.725199950468022</v>
      </c>
      <c r="BB16" s="8" t="n">
        <v>1.80789231113519</v>
      </c>
      <c r="BC16" s="8" t="n">
        <v>1.723287671232877</v>
      </c>
      <c r="BD16" s="11" t="n">
        <v>0.0057964295659104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96.59999999999999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80.2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0.06175955013784563</v>
      </c>
      <c r="AZ17" s="12" t="n">
        <v>0.8669576059850372</v>
      </c>
      <c r="BA17" s="8" t="n">
        <v>2.968806908590064</v>
      </c>
      <c r="BB17" s="8" t="n">
        <v>2.796119807167857</v>
      </c>
      <c r="BC17" s="8" t="n">
        <v>3.227397260273972</v>
      </c>
      <c r="BD17" s="11" t="n">
        <v>0.003368356483901194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89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105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0.1233905994162098</v>
      </c>
      <c r="AZ18" s="12" t="n">
        <v>2.56</v>
      </c>
      <c r="BA18" s="8" t="n">
        <v>1.697166795435657</v>
      </c>
      <c r="BB18" s="8" t="n">
        <v>1.510753958879147</v>
      </c>
      <c r="BC18" s="8" t="n">
        <v>1.723287671232877</v>
      </c>
      <c r="BD18" s="11" t="n">
        <v>0.005892172782836607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105.9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145.7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0.02904463721385509</v>
      </c>
      <c r="AZ19" s="12" t="n">
        <v>0.5263555250514758</v>
      </c>
      <c r="BA19" s="8" t="n">
        <v>3.159402075307331</v>
      </c>
      <c r="BB19" s="8" t="n">
        <v>3.070228405117033</v>
      </c>
      <c r="BC19" s="8" t="n">
        <v>3.389041095890411</v>
      </c>
      <c r="BD19" s="11" t="n">
        <v>0.003165155862293105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362.5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29310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-0.5880078026568221</v>
      </c>
      <c r="AZ20" s="12" t="n">
        <v>-0.007012444558171405</v>
      </c>
      <c r="BA20" s="8" t="n">
        <v>1.402601579193074</v>
      </c>
      <c r="BB20" s="8" t="n">
        <v>3.404437239923615</v>
      </c>
      <c r="BC20" s="8" t="n">
        <v>1.386301369863014</v>
      </c>
      <c r="BD20" s="11" t="n">
        <v>0.007129608399381003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99.8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453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0.03839640549883393</v>
      </c>
      <c r="AZ21" s="12" t="n">
        <v>0.4805341015452538</v>
      </c>
      <c r="BA21" s="8" t="n">
        <v>0.7506849315068491</v>
      </c>
      <c r="BB21" s="8" t="n">
        <v>0.722927128340962</v>
      </c>
      <c r="BC21" s="8" t="n">
        <v>0.7232876712328767</v>
      </c>
      <c r="BD21" s="11" t="n">
        <v>0.01332116788321168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108.9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223.6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0.02395510290556944</v>
      </c>
      <c r="AZ22" s="12" t="n">
        <v>0.120169946332737</v>
      </c>
      <c r="BA22" s="8" t="n">
        <v>1.822943918888303</v>
      </c>
      <c r="BB22" s="8" t="n">
        <v>1.780296727576754</v>
      </c>
      <c r="BC22" s="8" t="n">
        <v>1.989041095890411</v>
      </c>
      <c r="BD22" s="11" t="n">
        <v>0.005485632276662883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91.09999999999999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10110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0.02699118018014566</v>
      </c>
      <c r="AZ23" s="12" t="n">
        <v>0.5874924705242333</v>
      </c>
      <c r="BA23" s="8" t="n">
        <v>4.289680522474748</v>
      </c>
      <c r="BB23" s="8" t="n">
        <v>4.176939982797408</v>
      </c>
      <c r="BC23" s="8" t="n">
        <v>4.315068493150685</v>
      </c>
      <c r="BD23" s="11" t="n">
        <v>0.00233117593433996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72.3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33.4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0.1730178913816333</v>
      </c>
      <c r="AZ24" s="12" t="n">
        <v>0.3993673658682633</v>
      </c>
      <c r="BA24" s="8" t="n">
        <v>2.876508273795126</v>
      </c>
      <c r="BB24" s="8" t="n">
        <v>2.452228815032859</v>
      </c>
      <c r="BC24" s="8" t="n">
        <v>3.227397260273972</v>
      </c>
      <c r="BD24" s="11" t="n">
        <v>0.00347643707167457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46.9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29.8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0.345598017950363</v>
      </c>
      <c r="AZ25" s="12" t="n">
        <v>0.5738255033557047</v>
      </c>
      <c r="BA25" s="8" t="n">
        <v>2.7904220615658</v>
      </c>
      <c r="BB25" s="8" t="n">
        <v>2.073741209738267</v>
      </c>
      <c r="BC25" s="8" t="n">
        <v>3.227397260273972</v>
      </c>
      <c r="BD25" s="11" t="n">
        <v>0.003583687262846775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1.7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80.42838505732709</v>
      </c>
      <c r="AZ26" s="12" t="n">
        <v>0.3144705882352941</v>
      </c>
      <c r="BA26" s="8" t="n">
        <v>0.252054794520548</v>
      </c>
      <c r="BB26" s="8" t="n">
        <v>0.003095416841966063</v>
      </c>
      <c r="BC26" s="8" t="n">
        <v>0.2246575342465753</v>
      </c>
      <c r="BD26" s="11" t="n">
        <v>0.03967391304347826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99.40000000000001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1113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0.05108145628162595</v>
      </c>
      <c r="AZ27" s="12" t="n">
        <v>0.6618322515723272</v>
      </c>
      <c r="BA27" s="8" t="n">
        <v>0.2465753424657534</v>
      </c>
      <c r="BB27" s="8" t="n">
        <v>0.2345920394581542</v>
      </c>
      <c r="BC27" s="8" t="n">
        <v>0.2246575342465753</v>
      </c>
      <c r="BD27" s="11" t="n">
        <v>0.04055555555555556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510.8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11660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-3.157782121840622</v>
      </c>
      <c r="AZ28" s="12" t="n">
        <v>0.1470535313893655</v>
      </c>
      <c r="BA28" s="8" t="n"/>
      <c r="BB28" s="8" t="n"/>
      <c r="BC28" s="8" t="n">
        <v>0.2246575342465753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169.6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14140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-0.1395221526651917</v>
      </c>
      <c r="AZ29" s="12" t="n">
        <v>0.3805487977369164</v>
      </c>
      <c r="BA29" s="8" t="n">
        <v>2.647090733858501</v>
      </c>
      <c r="BB29" s="8" t="n">
        <v>3.076303175099091</v>
      </c>
      <c r="BC29" s="8" t="n">
        <v>2.723287671232877</v>
      </c>
      <c r="BD29" s="11" t="n">
        <v>0.003777732237165749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99.40000000000001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560.1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0.05730439036558674</v>
      </c>
      <c r="AZ30" s="12" t="n">
        <v>0.7307650098196752</v>
      </c>
      <c r="BA30" s="8" t="n">
        <v>2.596492526078686</v>
      </c>
      <c r="BB30" s="8" t="n">
        <v>2.455766333459459</v>
      </c>
      <c r="BC30" s="8" t="n">
        <v>2.723287671232877</v>
      </c>
      <c r="BD30" s="11" t="n">
        <v>0.003851349426028332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96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35.3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0.08280271623610196</v>
      </c>
      <c r="AZ31" s="12" t="n">
        <v>1.524854934844193</v>
      </c>
      <c r="BA31" s="8" t="n">
        <v>2.140348236379154</v>
      </c>
      <c r="BB31" s="8" t="n">
        <v>1.976674240178446</v>
      </c>
      <c r="BC31" s="8" t="n">
        <v>2.295890410958904</v>
      </c>
      <c r="BD31" s="11" t="n">
        <v>0.004672136912130284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180.6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65840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-0.2800498265795348</v>
      </c>
      <c r="AZ32" s="12" t="n">
        <v>0.1794957472660996</v>
      </c>
      <c r="BA32" s="8" t="n">
        <v>1.594973514957111</v>
      </c>
      <c r="BB32" s="8" t="n">
        <v>2.215394306219043</v>
      </c>
      <c r="BC32" s="8" t="n">
        <v>1.597260273972603</v>
      </c>
      <c r="BD32" s="11" t="n">
        <v>0.006269696585067684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152.9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132.1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-0.10163856066971</v>
      </c>
      <c r="AZ33" s="12" t="n">
        <v>0.03013626040878137</v>
      </c>
      <c r="BA33" s="8" t="n">
        <v>2.630397672629992</v>
      </c>
      <c r="BB33" s="8" t="n">
        <v>2.927994855379033</v>
      </c>
      <c r="BC33" s="8" t="n">
        <v>2.723287671232877</v>
      </c>
      <c r="BD33" s="11" t="n">
        <v>0.003801706526755531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102.3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1500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0.03055771778294077</v>
      </c>
      <c r="AZ34" s="12" t="n">
        <v>0.2275999999999998</v>
      </c>
      <c r="BA34" s="8" t="n">
        <v>1.626000796392671</v>
      </c>
      <c r="BB34" s="8" t="n">
        <v>1.57778721980824</v>
      </c>
      <c r="BC34" s="8" t="n">
        <v>1.643835616438356</v>
      </c>
      <c r="BD34" s="11" t="n">
        <v>0.006150058488400059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2026-09-30T07:31:01Z</dcterms:modified>
  <cp:lastModifiedBy>chen levy</cp:lastModifiedBy>
</cp:coreProperties>
</file>