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0.9184242424242421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8800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0.01076448679770347</v>
      </c>
      <c r="AZ3" s="12" t="n">
        <v>0.1858771713636365</v>
      </c>
      <c r="BA3" s="8" t="n">
        <v>1.812868103989441</v>
      </c>
      <c r="BB3" s="8" t="n">
        <v>1.793561336660092</v>
      </c>
      <c r="BC3" s="8" t="n">
        <v>1.832876712328767</v>
      </c>
      <c r="BD3" s="11" t="n">
        <v>0.005516121100036875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0.02414143583457899</v>
      </c>
      <c r="AZ4" s="12" t="n">
        <v>0.3452240437158471</v>
      </c>
      <c r="BA4" s="8" t="n">
        <v>4.459374702331707</v>
      </c>
      <c r="BB4" s="8" t="n">
        <v>4.354256693752202</v>
      </c>
      <c r="BC4" s="8" t="n">
        <v>4.832876712328767</v>
      </c>
      <c r="BD4" s="11" t="n">
        <v>0.002242466863071907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1.706945369753498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24290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-0.1260751538440652</v>
      </c>
      <c r="AZ6" s="12" t="n">
        <v>0.01440922190201732</v>
      </c>
      <c r="BA6" s="8" t="n">
        <v>6.544438748394072</v>
      </c>
      <c r="BB6" s="8" t="n">
        <v>7.48856011724645</v>
      </c>
      <c r="BC6" s="8" t="n">
        <v>7.008219178082192</v>
      </c>
      <c r="BD6" s="11" t="n">
        <v>0.001528014912272482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24290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-0.08348093745684698</v>
      </c>
      <c r="AZ7" s="12" t="n">
        <v>0.1965417867435157</v>
      </c>
      <c r="BA7" s="8" t="n">
        <v>2.011057435081197</v>
      </c>
      <c r="BB7" s="8" t="n">
        <v>2.194234159735777</v>
      </c>
      <c r="BC7" s="8" t="n">
        <v>2.005479452054795</v>
      </c>
      <c r="BD7" s="11" t="n">
        <v>0.004972508405557421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2147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2.788604382859804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0.1859847789189014</v>
      </c>
      <c r="AZ9" s="12" t="n">
        <v>2.200611390284757</v>
      </c>
      <c r="BA9" s="8" t="n">
        <v>1.723688950794738</v>
      </c>
      <c r="BB9" s="8" t="n">
        <v>1.453382017571918</v>
      </c>
      <c r="BC9" s="8" t="n">
        <v>1.753424657534246</v>
      </c>
      <c r="BD9" s="11" t="n">
        <v>0.005801510762942071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-0.01256885548586711</v>
      </c>
      <c r="AZ10" s="3" t="n">
        <v>0.4776167471819646</v>
      </c>
      <c r="BA10" s="4" t="n">
        <v>4.186185589752733</v>
      </c>
      <c r="BB10" s="4" t="n">
        <v>4.23947088666375</v>
      </c>
      <c r="BC10" s="4" t="n">
        <v>4.342465753424658</v>
      </c>
      <c r="BD10" s="2" t="n">
        <v>0.002388809522558859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0.03805219881218559</v>
      </c>
      <c r="AZ11" s="12" t="n">
        <v>0.5067803038674032</v>
      </c>
      <c r="BA11" s="8" t="n">
        <v>2.710342360149007</v>
      </c>
      <c r="BB11" s="8" t="n">
        <v>2.610988506406881</v>
      </c>
      <c r="BC11" s="8" t="n">
        <v>2.832876712328767</v>
      </c>
      <c r="BD11" s="11" t="n">
        <v>0.003689570788928019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222.2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-0.03033303330333026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222.2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-0.1271318303512</v>
      </c>
      <c r="AZ13" s="12" t="n">
        <v>0.01260126012601259</v>
      </c>
      <c r="BA13" s="8" t="n">
        <v>4.306648197717667</v>
      </c>
      <c r="BB13" s="8" t="n">
        <v>4.933904508684805</v>
      </c>
      <c r="BC13" s="8" t="n">
        <v>4.583561643835616</v>
      </c>
      <c r="BD13" s="11" t="n">
        <v>0.002321991381905668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218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253.9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-0.1822738726340063</v>
      </c>
      <c r="AZ14" s="12" t="n">
        <v>-0.02999015360378099</v>
      </c>
      <c r="BA14" s="8" t="n">
        <v>3.226252219131402</v>
      </c>
      <c r="BB14" s="8" t="n">
        <v>3.945394565688632</v>
      </c>
      <c r="BC14" s="8" t="n">
        <v>3.336986301369863</v>
      </c>
      <c r="BD14" s="11" t="n">
        <v>0.003099571676603847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0.1782699386503066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0.05557842750018602</v>
      </c>
      <c r="AZ17" s="12" t="n">
        <v>0.9508962868117801</v>
      </c>
      <c r="BA17" s="8" t="n">
        <v>3.081819957538019</v>
      </c>
      <c r="BB17" s="8" t="n">
        <v>2.919555645748052</v>
      </c>
      <c r="BC17" s="8" t="n">
        <v>3.336986301369863</v>
      </c>
      <c r="BD17" s="11" t="n">
        <v>0.003244835888462713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0.147137687192455</v>
      </c>
      <c r="AZ18" s="12" t="n">
        <v>1.311901681759379</v>
      </c>
      <c r="BA18" s="8" t="n">
        <v>1.805738041422573</v>
      </c>
      <c r="BB18" s="8" t="n">
        <v>1.574124938604362</v>
      </c>
      <c r="BC18" s="8" t="n">
        <v>1.832876712328767</v>
      </c>
      <c r="BD18" s="11" t="n">
        <v>0.005537901827732406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0.5451219512195122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24070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-0.5009009739470281</v>
      </c>
      <c r="AZ20" s="12" t="n">
        <v>-0.00265202243456597</v>
      </c>
      <c r="BA20" s="8" t="n">
        <v>1.509875856383582</v>
      </c>
      <c r="BB20" s="8" t="n">
        <v>3.025202970889652</v>
      </c>
      <c r="BC20" s="8" t="n">
        <v>1.495890410958904</v>
      </c>
      <c r="BD20" s="11" t="n">
        <v>0.006623061066723562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0.04786207176186421</v>
      </c>
      <c r="AZ21" s="12" t="n">
        <v>0.5728268085106383</v>
      </c>
      <c r="BA21" s="8" t="n">
        <v>0.8602739726027396</v>
      </c>
      <c r="BB21" s="8" t="n">
        <v>0.8209801612117557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0.1948051948051945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9654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0.6752508210068364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0.207958428086079</v>
      </c>
      <c r="AZ24" s="12" t="n">
        <v>0.09079246046511602</v>
      </c>
      <c r="BA24" s="8" t="n">
        <v>2.962935885883404</v>
      </c>
      <c r="BB24" s="8" t="n">
        <v>2.452845906773429</v>
      </c>
      <c r="BC24" s="8" t="n">
        <v>3.336986301369863</v>
      </c>
      <c r="BD24" s="11" t="n">
        <v>0.003375030842767792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0.9481865284974094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0.5981798510822509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13880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-0.006037314985590791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18780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0.1638706070287539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0.05415947468692567</v>
      </c>
      <c r="AZ30" s="12" t="n">
        <v>0.6710046272229824</v>
      </c>
      <c r="BA30" s="8" t="n">
        <v>2.706780339323255</v>
      </c>
      <c r="BB30" s="8" t="n">
        <v>2.567714282629904</v>
      </c>
      <c r="BC30" s="8" t="n">
        <v>2.832876712328767</v>
      </c>
      <c r="BD30" s="11" t="n">
        <v>0.003694426124914215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0.9257510877030162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0.1443854995579132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131.2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-0.03131097560975593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2026-08-21T08:09:19Z</dcterms:modified>
  <cp:lastModifiedBy>chen levy</cp:lastModifiedBy>
</cp:coreProperties>
</file>