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0.08258783097323563</v>
      </c>
      <c r="AZ2" s="12" t="n">
        <v>0.6749418153607452</v>
      </c>
      <c r="BA2" s="8" t="n">
        <v>3.0464764053242</v>
      </c>
      <c r="BB2" s="8" t="n">
        <v>2.814068584703606</v>
      </c>
      <c r="BC2" s="8" t="n">
        <v>3.282191780821918</v>
      </c>
      <c r="BD2" s="11" t="n">
        <v>0.00328248069885702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0.09815289219179468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0.1917137476459512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1.659212880143112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-0.1185662363005621</v>
      </c>
      <c r="AZ6" s="12" t="n">
        <v>0.02684444444444445</v>
      </c>
      <c r="BA6" s="8" t="n">
        <v>6.562017696111814</v>
      </c>
      <c r="BB6" s="8" t="n">
        <v>7.444708798731031</v>
      </c>
      <c r="BC6" s="8" t="n">
        <v>6.953424657534247</v>
      </c>
      <c r="BD6" s="11" t="n">
        <v>0.001523921522784873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-0.05947257269973608</v>
      </c>
      <c r="AZ7" s="12" t="n">
        <v>0.2213333333333334</v>
      </c>
      <c r="BA7" s="8" t="n">
        <v>1.968389700289264</v>
      </c>
      <c r="BB7" s="8" t="n">
        <v>2.092857308733065</v>
      </c>
      <c r="BC7" s="8" t="n">
        <v>1.950684931506849</v>
      </c>
      <c r="BD7" s="11" t="n">
        <v>0.005080294820954638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3.042809945328032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2.277267559886317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0.4327044025157232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0.4991128765880217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-0.1289313464561686</v>
      </c>
      <c r="AZ13" s="12" t="n">
        <v>0.02040816326530615</v>
      </c>
      <c r="BA13" s="8" t="n">
        <v>4.25345356822455</v>
      </c>
      <c r="BB13" s="8" t="n">
        <v>4.88302908263306</v>
      </c>
      <c r="BC13" s="8" t="n">
        <v>4.528767123287671</v>
      </c>
      <c r="BD13" s="11" t="n">
        <v>0.002351030718826945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-0.1932275019361563</v>
      </c>
      <c r="AZ14" s="12" t="n">
        <v>0.01632310000000015</v>
      </c>
      <c r="BA14" s="8" t="n">
        <v>3.175201259619712</v>
      </c>
      <c r="BB14" s="8" t="n">
        <v>3.935683562887692</v>
      </c>
      <c r="BC14" s="8" t="n">
        <v>3.282191780821918</v>
      </c>
      <c r="BD14" s="11" t="n">
        <v>0.003149406661925324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-0.1672475591686568</v>
      </c>
      <c r="AZ15" s="12" t="n">
        <v>0.1611175710594315</v>
      </c>
      <c r="BA15" s="8" t="n">
        <v>1.92550277053004</v>
      </c>
      <c r="BB15" s="8" t="n">
        <v>2.312215102735449</v>
      </c>
      <c r="BC15" s="8" t="n">
        <v>2.043835616438356</v>
      </c>
      <c r="BD15" s="11" t="n">
        <v>0.005193448772471652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-0.03943709396898564</v>
      </c>
      <c r="AZ16" s="12" t="n">
        <v>0.1401269653679655</v>
      </c>
      <c r="BA16" s="8" t="n">
        <v>1.779847685513495</v>
      </c>
      <c r="BB16" s="8" t="n">
        <v>1.852921525845417</v>
      </c>
      <c r="BC16" s="8" t="n">
        <v>1.778082191780822</v>
      </c>
      <c r="BD16" s="11" t="n">
        <v>0.005618458299208312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0.05567187341604861</v>
      </c>
      <c r="AZ17" s="12" t="n">
        <v>0.8535888077858882</v>
      </c>
      <c r="BA17" s="8" t="n">
        <v>3.026973830993592</v>
      </c>
      <c r="BB17" s="8" t="n">
        <v>2.867343449436241</v>
      </c>
      <c r="BC17" s="8" t="n">
        <v>3.282191780821918</v>
      </c>
      <c r="BD17" s="11" t="n">
        <v>0.003303629485530617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0.1327958386064507</v>
      </c>
      <c r="AZ18" s="12" t="n">
        <v>1.745549738219896</v>
      </c>
      <c r="BA18" s="8" t="n">
        <v>1.751557948231819</v>
      </c>
      <c r="BB18" s="8" t="n">
        <v>1.546225620308211</v>
      </c>
      <c r="BC18" s="8" t="n">
        <v>1.778082191780822</v>
      </c>
      <c r="BD18" s="11" t="n">
        <v>0.005709203061248933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0.4834737524303305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-0.5610826004774336</v>
      </c>
      <c r="AZ20" s="12" t="n">
        <v>0.008979988341781375</v>
      </c>
      <c r="BA20" s="8" t="n">
        <v>1.456679434430694</v>
      </c>
      <c r="BB20" s="8" t="n">
        <v>3.318800840466114</v>
      </c>
      <c r="BC20" s="8" t="n">
        <v>1.441095890410959</v>
      </c>
      <c r="BD20" s="11" t="n">
        <v>0.006864928386874798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0.4119619957894736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0.08252495461452374</v>
      </c>
      <c r="AZ22" s="12" t="n">
        <v>0.1118753092528451</v>
      </c>
      <c r="BA22" s="8" t="n">
        <v>1.862196386269307</v>
      </c>
      <c r="BB22" s="8" t="n">
        <v>1.720234141791601</v>
      </c>
      <c r="BC22" s="8" t="n">
        <v>2.043835616438356</v>
      </c>
      <c r="BD22" s="11" t="n">
        <v>0.005370002902880633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0.02237154452404476</v>
      </c>
      <c r="AZ23" s="12" t="n">
        <v>0.538010018438382</v>
      </c>
      <c r="BA23" s="8" t="n">
        <v>4.345177533606791</v>
      </c>
      <c r="BB23" s="8" t="n">
        <v>4.250096314671636</v>
      </c>
      <c r="BC23" s="8" t="n">
        <v>4.36986301369863</v>
      </c>
      <c r="BD23" s="11" t="n">
        <v>0.002301401938737201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0.1742680379949043</v>
      </c>
      <c r="AZ24" s="12" t="n">
        <v>0.4951934058064515</v>
      </c>
      <c r="BA24" s="8" t="n">
        <v>2.930484720365574</v>
      </c>
      <c r="BB24" s="8" t="n">
        <v>2.495584164386743</v>
      </c>
      <c r="BC24" s="8" t="n">
        <v>3.282191780821918</v>
      </c>
      <c r="BD24" s="11" t="n">
        <v>0.003412404756968845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1.017301038062284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0.3966249999999998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0.542103365079365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-2.593538162440095</v>
      </c>
      <c r="AZ28" s="12" t="n">
        <v>0.05728412458498044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0.2083831884057969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0.6507586360555744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1.50754899939577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0.1146548012056838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0.005948460987831083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0.29111266620014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2026-09-10T14:50:04Z</dcterms:modified>
  <cp:lastModifiedBy>chen levy</cp:lastModifiedBy>
</cp:coreProperties>
</file>