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61.9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634.4</v>
      </c>
      <c r="AK2" s="10" t="n">
        <v>47473</v>
      </c>
      <c r="AW2" t="inlineStr">
        <is>
          <t>IL0012230319</t>
        </is>
      </c>
      <c r="AX2" t="n">
        <v>1082</v>
      </c>
      <c r="AY2" s="11" t="n">
        <v>0.2221128392455588</v>
      </c>
      <c r="AZ2" s="12" t="n">
        <v>0.6587326607818411</v>
      </c>
      <c r="BA2" s="8" t="n">
        <v>2.844495200954188</v>
      </c>
      <c r="BB2" s="8" t="n">
        <v>2.327522557336168</v>
      </c>
      <c r="BC2" s="8" t="n">
        <v>3.156164383561644</v>
      </c>
      <c r="BD2" s="11" t="n">
        <v>0.003515562268006461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9055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-0.02414994622424651</v>
      </c>
      <c r="AZ3" s="12" t="n">
        <v>0.2139327036996135</v>
      </c>
      <c r="BA3" s="8" t="n">
        <v>1.633522433835797</v>
      </c>
      <c r="BB3" s="8" t="n">
        <v>1.673948192670975</v>
      </c>
      <c r="BC3" s="8" t="n">
        <v>1.652054794520548</v>
      </c>
      <c r="BD3" s="11" t="n">
        <v>0.006121740230110124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0.02794442221520891</v>
      </c>
      <c r="AZ4" s="12" t="n">
        <v>0.505436408977556</v>
      </c>
      <c r="BA4" s="8" t="n">
        <v>4.274659395844741</v>
      </c>
      <c r="BB4" s="8" t="n">
        <v>4.158453806902222</v>
      </c>
      <c r="BC4" s="8" t="n">
        <v>4.652054794520548</v>
      </c>
      <c r="BD4" s="11" t="n">
        <v>0.002339367672128609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6566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0.03392343385479374</v>
      </c>
      <c r="AZ5" s="12" t="n">
        <v>1.502893694791349</v>
      </c>
      <c r="BA5" s="8" t="n">
        <v>0.1808219178082192</v>
      </c>
      <c r="BB5" s="8" t="n">
        <v>0.1748890796817109</v>
      </c>
      <c r="BC5" s="8" t="n">
        <v>0.1534246575342466</v>
      </c>
      <c r="BD5" s="11" t="n">
        <v>0.05530303030303031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278.4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21520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-0.115966387715004</v>
      </c>
      <c r="AZ6" s="12" t="n">
        <v>0.03494423791821566</v>
      </c>
      <c r="BA6" s="8" t="n">
        <v>6.431551449351637</v>
      </c>
      <c r="BB6" s="8" t="n">
        <v>7.27523406347385</v>
      </c>
      <c r="BC6" s="8" t="n">
        <v>6.827397260273973</v>
      </c>
      <c r="BD6" s="11" t="n">
        <v>0.001554834798220902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21520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-0.04793566701702801</v>
      </c>
      <c r="AZ7" s="12" t="n">
        <v>0.237918215613383</v>
      </c>
      <c r="BA7" s="8" t="n">
        <v>1.842277617671361</v>
      </c>
      <c r="BB7" s="8" t="n">
        <v>1.935034801586576</v>
      </c>
      <c r="BC7" s="8" t="n">
        <v>1.824657534246575</v>
      </c>
      <c r="BD7" s="11" t="n">
        <v>0.005428063557890913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1954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0.04580249971955052</v>
      </c>
      <c r="AZ8" s="12" t="n">
        <v>3.175752851586489</v>
      </c>
      <c r="BA8" s="8" t="n">
        <v>0.7643835616438356</v>
      </c>
      <c r="BB8" s="8" t="n">
        <v>0.7309062292821233</v>
      </c>
      <c r="BC8" s="8" t="n">
        <v>0.736986301369863</v>
      </c>
      <c r="BD8" s="11" t="n">
        <v>0.01308243727598566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133.5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0.1408174264903573</v>
      </c>
      <c r="AZ9" s="12" t="n">
        <v>5.217700374531835</v>
      </c>
      <c r="BA9" s="8" t="n">
        <v>1.544642066215197</v>
      </c>
      <c r="BB9" s="8" t="n">
        <v>1.353978323216167</v>
      </c>
      <c r="BC9" s="8" t="n">
        <v>1.572602739726027</v>
      </c>
      <c r="BD9" s="11" t="n">
        <v>0.006473991754285693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104.8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13500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0.008269022453629302</v>
      </c>
      <c r="AZ10" s="3" t="n">
        <v>0.2420740740740741</v>
      </c>
      <c r="BA10" s="4" t="n">
        <v>3.994731753918332</v>
      </c>
      <c r="BB10" s="4" t="n">
        <v>3.961970133920336</v>
      </c>
      <c r="BC10" s="4" t="n">
        <v>4.161643835616438</v>
      </c>
      <c r="BD10" s="2" t="n">
        <v>0.002503296996147802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1080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0.04320454936440574</v>
      </c>
      <c r="AZ11" s="12" t="n">
        <v>0.4919528166666667</v>
      </c>
      <c r="BA11" s="8" t="n">
        <v>2.52838411856759</v>
      </c>
      <c r="BB11" s="8" t="n">
        <v>2.423670525697057</v>
      </c>
      <c r="BC11" s="8" t="n">
        <v>2.652054794520548</v>
      </c>
      <c r="BD11" s="11" t="n">
        <v>0.003955095243069837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-0.1726027397260274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198.2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186.2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-0.1065343042728012</v>
      </c>
      <c r="AZ13" s="12" t="n">
        <v>0.06444683136412466</v>
      </c>
      <c r="BA13" s="8" t="n">
        <v>4.107119977751083</v>
      </c>
      <c r="BB13" s="8" t="n">
        <v>4.596841263623743</v>
      </c>
      <c r="BC13" s="8" t="n">
        <v>4.402739726027397</v>
      </c>
      <c r="BD13" s="11" t="n">
        <v>0.002434796172055255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232.7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-0.1983908621571275</v>
      </c>
      <c r="AZ14" s="12" t="n">
        <v>0.08120036527718089</v>
      </c>
      <c r="BA14" s="8" t="n">
        <v>3.050916906914449</v>
      </c>
      <c r="BB14" s="8" t="n">
        <v>3.805990679103854</v>
      </c>
      <c r="BC14" s="8" t="n">
        <v>3.156164383561644</v>
      </c>
      <c r="BD14" s="11" t="n">
        <v>0.003277703164362323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-0.1664340934311959</v>
      </c>
      <c r="AZ15" s="12" t="n">
        <v>0.1603928095872174</v>
      </c>
      <c r="BA15" s="8" t="n">
        <v>1.879794496367208</v>
      </c>
      <c r="BB15" s="8" t="n">
        <v>2.255124017853585</v>
      </c>
      <c r="BC15" s="8" t="n">
        <v>1.917808219178082</v>
      </c>
      <c r="BD15" s="11" t="n">
        <v>0.005319730438260925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18850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-0.07198659797171804</v>
      </c>
      <c r="AZ16" s="12" t="n">
        <v>0.1744812307692307</v>
      </c>
      <c r="BA16" s="8" t="n">
        <v>1.654578835507379</v>
      </c>
      <c r="BB16" s="8" t="n">
        <v>1.78292558263825</v>
      </c>
      <c r="BC16" s="8" t="n">
        <v>1.652054794520548</v>
      </c>
      <c r="BD16" s="11" t="n">
        <v>0.006043834107749534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0.07128888120484218</v>
      </c>
      <c r="AZ17" s="12" t="n">
        <v>0.8747429305912595</v>
      </c>
      <c r="BA17" s="8" t="n">
        <v>2.89225385391023</v>
      </c>
      <c r="BB17" s="8" t="n">
        <v>2.699788922160203</v>
      </c>
      <c r="BC17" s="8" t="n">
        <v>3.156164383561644</v>
      </c>
      <c r="BD17" s="11" t="n">
        <v>0.003457511167797507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0.1062462190808409</v>
      </c>
      <c r="AZ18" s="12" t="n">
        <v>3.478372093023256</v>
      </c>
      <c r="BA18" s="8" t="n">
        <v>1.626670082421111</v>
      </c>
      <c r="BB18" s="8" t="n">
        <v>1.470441258341819</v>
      </c>
      <c r="BC18" s="8" t="n">
        <v>1.652054794520548</v>
      </c>
      <c r="BD18" s="11" t="n">
        <v>0.006147528074725609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174.8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0.003758286470666979</v>
      </c>
      <c r="AZ19" s="12" t="n">
        <v>0.3755720823798627</v>
      </c>
      <c r="BA19" s="8" t="n">
        <v>3.101081341519703</v>
      </c>
      <c r="BB19" s="8" t="n">
        <v>3.089470227362678</v>
      </c>
      <c r="BC19" s="8" t="n">
        <v>3.317808219178082</v>
      </c>
      <c r="BD19" s="11" t="n">
        <v>0.003224681618670293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380.4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30230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-0.6211451367053219</v>
      </c>
      <c r="AZ20" s="12" t="n">
        <v>0.01030842447899438</v>
      </c>
      <c r="BA20" s="8" t="n">
        <v>1.332252143646798</v>
      </c>
      <c r="BB20" s="8" t="n">
        <v>3.516523800330777</v>
      </c>
      <c r="BC20" s="8" t="n">
        <v>1.315068493150685</v>
      </c>
      <c r="BD20" s="11" t="n">
        <v>0.007506086627585989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539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0.02965211744458519</v>
      </c>
      <c r="AZ21" s="12" t="n">
        <v>0.2517886901669759</v>
      </c>
      <c r="BA21" s="8" t="n">
        <v>0.6794520547945206</v>
      </c>
      <c r="BB21" s="8" t="n">
        <v>0.6598850653372138</v>
      </c>
      <c r="BC21" s="8" t="n">
        <v>0.6520547945205479</v>
      </c>
      <c r="BD21" s="11" t="n">
        <v>0.01471774193548387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105.8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231.1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0.03823343994224419</v>
      </c>
      <c r="AZ22" s="12" t="n">
        <v>0.05296408481176962</v>
      </c>
      <c r="BA22" s="8" t="n">
        <v>1.867904989189626</v>
      </c>
      <c r="BB22" s="8" t="n">
        <v>1.799118500068285</v>
      </c>
      <c r="BC22" s="8" t="n">
        <v>1.917808219178082</v>
      </c>
      <c r="BD22" s="11" t="n">
        <v>0.005353591353882733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11330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0.0223636233443601</v>
      </c>
      <c r="AZ23" s="12" t="n">
        <v>0.4460972206531333</v>
      </c>
      <c r="BA23" s="8" t="n">
        <v>4.219151334774929</v>
      </c>
      <c r="BB23" s="8" t="n">
        <v>4.126859796686842</v>
      </c>
      <c r="BC23" s="8" t="n">
        <v>4.243835616438356</v>
      </c>
      <c r="BD23" s="11" t="n">
        <v>0.00237014489562827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64.8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0.219756348895432</v>
      </c>
      <c r="AZ24" s="12" t="n">
        <v>0.4907629722419926</v>
      </c>
      <c r="BA24" s="8" t="n">
        <v>2.774156748437728</v>
      </c>
      <c r="BB24" s="8" t="n">
        <v>2.274353194348942</v>
      </c>
      <c r="BC24" s="8" t="n">
        <v>3.156164383561644</v>
      </c>
      <c r="BD24" s="11" t="n">
        <v>0.003604698979476022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31.6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0.5478698743713963</v>
      </c>
      <c r="AZ25" s="12" t="n">
        <v>0.1575091575091576</v>
      </c>
      <c r="BA25" s="8" t="n">
        <v>2.571262017823355</v>
      </c>
      <c r="BB25" s="8" t="n">
        <v>1.661161613386634</v>
      </c>
      <c r="BC25" s="8" t="n">
        <v>3.156164383561644</v>
      </c>
      <c r="BD25" s="11" t="n">
        <v>0.003889140791830029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110.3734043103003</v>
      </c>
      <c r="AZ26" s="12" t="n">
        <v>0.3144705882352941</v>
      </c>
      <c r="BA26" s="8" t="n">
        <v>0.1808219178082192</v>
      </c>
      <c r="BB26" s="8" t="n">
        <v>0.001623564610671562</v>
      </c>
      <c r="BC26" s="8" t="n">
        <v>0.1534246575342466</v>
      </c>
      <c r="BD26" s="11" t="n">
        <v>0.05530303030303031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0.04374848864468375</v>
      </c>
      <c r="AZ27" s="12" t="n">
        <v>0.6174382284219704</v>
      </c>
      <c r="BA27" s="8" t="n">
        <v>0.1753424657534246</v>
      </c>
      <c r="BB27" s="8" t="n">
        <v>0.1679930248149229</v>
      </c>
      <c r="BC27" s="8" t="n">
        <v>0.1534246575342466</v>
      </c>
      <c r="BD27" s="11" t="n">
        <v>0.05703125000000001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-4.309603356651949</v>
      </c>
      <c r="AZ28" s="12" t="n">
        <v>0.02220549271523198</v>
      </c>
      <c r="BA28" s="8" t="n"/>
      <c r="BB28" s="8" t="n"/>
      <c r="BC28" s="8" t="n">
        <v>0.1534246575342466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14390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-0.07790914251010604</v>
      </c>
      <c r="AZ29" s="12" t="n">
        <v>0.1190055594162613</v>
      </c>
      <c r="BA29" s="8" t="n">
        <v>2.564286301989853</v>
      </c>
      <c r="BB29" s="8" t="n">
        <v>2.780947540213473</v>
      </c>
      <c r="BC29" s="8" t="n">
        <v>2.652054794520548</v>
      </c>
      <c r="BD29" s="11" t="n">
        <v>0.003899720554697863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0.06067168668903702</v>
      </c>
      <c r="AZ30" s="12" t="n">
        <v>0.778763333333333</v>
      </c>
      <c r="BA30" s="8" t="n">
        <v>2.52451028221401</v>
      </c>
      <c r="BB30" s="8" t="n">
        <v>2.380105280357252</v>
      </c>
      <c r="BC30" s="8" t="n">
        <v>2.652054794520548</v>
      </c>
      <c r="BD30" s="11" t="n">
        <v>0.003961164298063362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0.08082813361015354</v>
      </c>
      <c r="AZ31" s="12" t="n">
        <v>-0.401525822979292</v>
      </c>
      <c r="BA31" s="8" t="n">
        <v>2.069609346274763</v>
      </c>
      <c r="BB31" s="8" t="n">
        <v>1.914836671915551</v>
      </c>
      <c r="BC31" s="8" t="n">
        <v>2.224657534246576</v>
      </c>
      <c r="BD31" s="11" t="n">
        <v>0.00483182974506745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69160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-0.2678341897174984</v>
      </c>
      <c r="AZ32" s="12" t="n">
        <v>0.0669172932330826</v>
      </c>
      <c r="BA32" s="8" t="n">
        <v>1.523295986837021</v>
      </c>
      <c r="BB32" s="8" t="n">
        <v>2.080534170598961</v>
      </c>
      <c r="BC32" s="8" t="n">
        <v>1.526027397260274</v>
      </c>
      <c r="BD32" s="11" t="n">
        <v>0.006564712364774261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-0.1063289043143621</v>
      </c>
      <c r="AZ33" s="12" t="n">
        <v>0.04778204144282427</v>
      </c>
      <c r="BA33" s="8" t="n">
        <v>2.560119355490841</v>
      </c>
      <c r="BB33" s="8" t="n">
        <v>2.864722119636956</v>
      </c>
      <c r="BC33" s="8" t="n">
        <v>2.652054794520548</v>
      </c>
      <c r="BD33" s="11" t="n">
        <v>0.003906067886464903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0.03248836502033125</v>
      </c>
      <c r="AZ34" s="12" t="n">
        <v>0.2790794979079498</v>
      </c>
      <c r="BA34" s="8" t="n">
        <v>1.554691703166262</v>
      </c>
      <c r="BB34" s="8" t="n">
        <v>1.505771644347438</v>
      </c>
      <c r="BC34" s="8" t="n">
        <v>1.572602739726027</v>
      </c>
      <c r="BD34" s="11" t="n">
        <v>0.006432143414436539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2026-10-26T15:50:05Z</dcterms:modified>
  <cp:lastModifiedBy>chen levy</cp:lastModifiedBy>
</cp:coreProperties>
</file>