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0.04772176394871619</v>
      </c>
      <c r="AZ2" s="12" t="n">
        <v>0.8250681198910081</v>
      </c>
      <c r="BA2" s="8" t="n">
        <v>3.220068119270274</v>
      </c>
      <c r="BB2" s="8" t="n">
        <v>3.073400047675148</v>
      </c>
      <c r="BC2" s="8" t="n">
        <v>3.438356164383562</v>
      </c>
      <c r="BD2" s="11" t="n">
        <v>0.003105524364579648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-0.01352985582001272</v>
      </c>
      <c r="AZ3" s="12" t="n">
        <v>0.2312204183123878</v>
      </c>
      <c r="BA3" s="8" t="n">
        <v>1.915264694739641</v>
      </c>
      <c r="BB3" s="8" t="n">
        <v>1.941533361186235</v>
      </c>
      <c r="BC3" s="8" t="n">
        <v>1.934246575342466</v>
      </c>
      <c r="BD3" s="11" t="n">
        <v>0.005221210429798786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0.03141334543056142</v>
      </c>
      <c r="AZ4" s="12" t="n">
        <v>0.2907243243243245</v>
      </c>
      <c r="BA4" s="8" t="n">
        <v>4.553279662294862</v>
      </c>
      <c r="BB4" s="8" t="n">
        <v>4.414602237276759</v>
      </c>
      <c r="BC4" s="8" t="n">
        <v>4.934246575342466</v>
      </c>
      <c r="BD4" s="11" t="n">
        <v>0.00219621915227583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5578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0.029323739067205</v>
      </c>
      <c r="AZ5" s="12" t="n">
        <v>1.934385084259591</v>
      </c>
      <c r="BA5" s="8" t="n">
        <v>0.463013698630137</v>
      </c>
      <c r="BB5" s="8" t="n">
        <v>0.4498232004730891</v>
      </c>
      <c r="BC5" s="8" t="n">
        <v>0.4356164383561644</v>
      </c>
      <c r="BD5" s="11" t="n">
        <v>0.02159763313609467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27580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-0.1419949107893225</v>
      </c>
      <c r="AZ6" s="12" t="n">
        <v>0.02654097171863667</v>
      </c>
      <c r="BA6" s="8" t="n">
        <v>6.680847422271937</v>
      </c>
      <c r="BB6" s="8" t="n">
        <v>7.786489271780413</v>
      </c>
      <c r="BC6" s="8" t="n">
        <v>7.109589041095891</v>
      </c>
      <c r="BD6" s="11" t="n">
        <v>0.001496816102499663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27580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-0.1037367523153655</v>
      </c>
      <c r="AZ7" s="12" t="n">
        <v>0.1155910079767946</v>
      </c>
      <c r="BA7" s="8" t="n">
        <v>2.113108071128417</v>
      </c>
      <c r="BB7" s="8" t="n">
        <v>2.357686847683785</v>
      </c>
      <c r="BC7" s="8" t="n">
        <v>2.106849315068493</v>
      </c>
      <c r="BD7" s="11" t="n">
        <v>0.004732365626079842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2347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0.03927243767381745</v>
      </c>
      <c r="AZ8" s="12" t="n">
        <v>2.458574904985087</v>
      </c>
      <c r="BA8" s="8" t="n">
        <v>1.043990340181344</v>
      </c>
      <c r="BB8" s="8" t="n">
        <v>1.0045396205427</v>
      </c>
      <c r="BC8" s="8" t="n">
        <v>1.019178082191781</v>
      </c>
      <c r="BD8" s="11" t="n">
        <v>0.00957863268951605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241.7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0.1528956544702157</v>
      </c>
      <c r="AZ9" s="12" t="n">
        <v>2.292325196524617</v>
      </c>
      <c r="BA9" s="8" t="n">
        <v>1.826358535711393</v>
      </c>
      <c r="BB9" s="8" t="n">
        <v>1.584149032594498</v>
      </c>
      <c r="BC9" s="8" t="n">
        <v>1.854794520547945</v>
      </c>
      <c r="BD9" s="11" t="n">
        <v>0.005475376167639974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-0.008657029597641558</v>
      </c>
      <c r="AZ10" s="3" t="n">
        <v>0.3454275092936803</v>
      </c>
      <c r="BA10" s="4" t="n">
        <v>4.28559321125808</v>
      </c>
      <c r="BB10" s="4" t="n">
        <v>4.323017703468132</v>
      </c>
      <c r="BC10" s="4" t="n">
        <v>4.443835616438356</v>
      </c>
      <c r="BD10" s="2" t="n">
        <v>0.00233339925351067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1351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0.01825102720097358</v>
      </c>
      <c r="AZ11" s="12" t="n">
        <v>0.2807677942264988</v>
      </c>
      <c r="BA11" s="8" t="n">
        <v>2.816051931868021</v>
      </c>
      <c r="BB11" s="8" t="n">
        <v>2.765577305243625</v>
      </c>
      <c r="BC11" s="8" t="n">
        <v>2.934246575342466</v>
      </c>
      <c r="BD11" s="11" t="n">
        <v>0.003551070875801116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-3.535544158045473</v>
      </c>
      <c r="AZ12" s="12" t="n">
        <v>0.09953191489361712</v>
      </c>
      <c r="BA12" s="8" t="n"/>
      <c r="BB12" s="8" t="n"/>
      <c r="BC12" s="8" t="n">
        <v>0.1095890410958904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235.6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-0.1329465156556612</v>
      </c>
      <c r="AZ13" s="12" t="n">
        <v>0.002553191489361728</v>
      </c>
      <c r="BA13" s="8" t="n">
        <v>4.413167828470048</v>
      </c>
      <c r="BB13" s="8" t="n">
        <v>5.089844984369403</v>
      </c>
      <c r="BC13" s="8" t="n">
        <v>4.684931506849315</v>
      </c>
      <c r="BD13" s="11" t="n">
        <v>0.002265946002662398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279.1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-0.2584440538602029</v>
      </c>
      <c r="AZ14" s="12" t="n">
        <v>0.2544232353994982</v>
      </c>
      <c r="BA14" s="8" t="n">
        <v>3.352370875493646</v>
      </c>
      <c r="BB14" s="8" t="n">
        <v>4.520725500138679</v>
      </c>
      <c r="BC14" s="8" t="n">
        <v>3.438356164383562</v>
      </c>
      <c r="BD14" s="11" t="n">
        <v>0.00298296351191378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-0.1337954415986702</v>
      </c>
      <c r="AZ15" s="12" t="n">
        <v>0.1236154855643044</v>
      </c>
      <c r="BA15" s="8" t="n">
        <v>2.073668270411603</v>
      </c>
      <c r="BB15" s="8" t="n">
        <v>2.393970627721901</v>
      </c>
      <c r="BC15" s="8" t="n">
        <v>2.2</v>
      </c>
      <c r="BD15" s="11" t="n">
        <v>0.004822372094267081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-0.02053768138204374</v>
      </c>
      <c r="AZ16" s="12" t="n">
        <v>0.2016380809384164</v>
      </c>
      <c r="BA16" s="8" t="n">
        <v>1.935572169051452</v>
      </c>
      <c r="BB16" s="8" t="n">
        <v>1.976157869740806</v>
      </c>
      <c r="BC16" s="8" t="n">
        <v>1.934246575342466</v>
      </c>
      <c r="BD16" s="11" t="n">
        <v>0.005166430970590268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0.04894186955758061</v>
      </c>
      <c r="AZ17" s="12" t="n">
        <v>0.7666477272727272</v>
      </c>
      <c r="BA17" s="8" t="n">
        <v>3.186842457686018</v>
      </c>
      <c r="BB17" s="8" t="n">
        <v>3.038149729908441</v>
      </c>
      <c r="BC17" s="8" t="n">
        <v>3.438356164383562</v>
      </c>
      <c r="BD17" s="11" t="n">
        <v>0.003137902212857127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89.90000000000001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0.1100323731467035</v>
      </c>
      <c r="AZ18" s="12" t="n">
        <v>1.180023094688222</v>
      </c>
      <c r="BA18" s="8" t="n">
        <v>1.908699191097159</v>
      </c>
      <c r="BB18" s="8" t="n">
        <v>1.7194986716346</v>
      </c>
      <c r="BC18" s="8" t="n">
        <v>1.934246575342466</v>
      </c>
      <c r="BD18" s="11" t="n">
        <v>0.005239170240467172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0.03259823787941077</v>
      </c>
      <c r="AZ19" s="12" t="n">
        <v>0.5206896551724138</v>
      </c>
      <c r="BA19" s="8" t="n">
        <v>3.368517874702478</v>
      </c>
      <c r="BB19" s="8" t="n">
        <v>3.262176663810907</v>
      </c>
      <c r="BC19" s="8" t="n">
        <v>3.6</v>
      </c>
      <c r="BD19" s="11" t="n">
        <v>0.002968664668547512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294.4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-0.4732562862740435</v>
      </c>
      <c r="AZ20" s="12" t="n">
        <v>0.004540594645133789</v>
      </c>
      <c r="BA20" s="8" t="n">
        <v>1.61051335719733</v>
      </c>
      <c r="BB20" s="8" t="n">
        <v>3.057489468275297</v>
      </c>
      <c r="BC20" s="8" t="n">
        <v>1.597260273972603</v>
      </c>
      <c r="BD20" s="11" t="n">
        <v>0.006209200287169515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0.03810336484814374</v>
      </c>
      <c r="AZ21" s="12" t="n">
        <v>0.2945028913337191</v>
      </c>
      <c r="BA21" s="8" t="n">
        <v>0.9616438356164385</v>
      </c>
      <c r="BB21" s="8" t="n">
        <v>0.926346901647034</v>
      </c>
      <c r="BC21" s="8" t="n">
        <v>0.9342465753424658</v>
      </c>
      <c r="BD21" s="11" t="n">
        <v>0.0103988603988604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93.09999999999999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0.1062832862827208</v>
      </c>
      <c r="AZ22" s="12" t="n">
        <v>0.03946601941747563</v>
      </c>
      <c r="BA22" s="8" t="n">
        <v>2.0119481252791</v>
      </c>
      <c r="BB22" s="8" t="n">
        <v>1.818655447683342</v>
      </c>
      <c r="BC22" s="8" t="n">
        <v>2.2</v>
      </c>
      <c r="BD22" s="11" t="n">
        <v>0.004970307074200924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8446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0.02924669262878554</v>
      </c>
      <c r="AZ23" s="12" t="n">
        <v>0.873137732180914</v>
      </c>
      <c r="BA23" s="8" t="n">
        <v>4.500293843952853</v>
      </c>
      <c r="BB23" s="8" t="n">
        <v>4.372415161673933</v>
      </c>
      <c r="BC23" s="8" t="n">
        <v>4.526027397260274</v>
      </c>
      <c r="BD23" s="11" t="n">
        <v>0.002222077123572104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0.1256979118187518</v>
      </c>
      <c r="AZ24" s="12" t="n">
        <v>0.370760455497382</v>
      </c>
      <c r="BA24" s="8" t="n">
        <v>3.117834691862563</v>
      </c>
      <c r="BB24" s="8" t="n">
        <v>2.769690393069294</v>
      </c>
      <c r="BC24" s="8" t="n">
        <v>3.438356164383562</v>
      </c>
      <c r="BD24" s="11" t="n">
        <v>0.003207354137825089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0.1242639723976285</v>
      </c>
      <c r="AZ25" s="12" t="n">
        <v>0.6326530612244898</v>
      </c>
      <c r="BA25" s="8" t="n">
        <v>3.143967255146119</v>
      </c>
      <c r="BB25" s="8" t="n">
        <v>2.796467139688938</v>
      </c>
      <c r="BC25" s="8" t="n">
        <v>3.438356164383562</v>
      </c>
      <c r="BD25" s="11" t="n">
        <v>0.003180694704638468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45.91975030729211</v>
      </c>
      <c r="AZ26" s="12" t="n">
        <v>0.1173</v>
      </c>
      <c r="BA26" s="8" t="n">
        <v>0.4630136986301369</v>
      </c>
      <c r="BB26" s="8" t="n">
        <v>0.009868204660035816</v>
      </c>
      <c r="BC26" s="8" t="n">
        <v>0.4356164383561644</v>
      </c>
      <c r="BD26" s="11" t="n">
        <v>0.02159763313609468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1270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0.0580455277327699</v>
      </c>
      <c r="AZ27" s="12" t="n">
        <v>0.4446716724409447</v>
      </c>
      <c r="BA27" s="8" t="n">
        <v>0.4575342465753425</v>
      </c>
      <c r="BB27" s="8" t="n">
        <v>0.4324334204746072</v>
      </c>
      <c r="BC27" s="8" t="n">
        <v>0.4356164383561644</v>
      </c>
      <c r="BD27" s="11" t="n">
        <v>0.0218562874251497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-1.695616482004173</v>
      </c>
      <c r="AZ28" s="12" t="n">
        <v>0.00973567841269829</v>
      </c>
      <c r="BA28" s="8" t="n"/>
      <c r="BB28" s="8" t="n"/>
      <c r="BC28" s="8" t="n">
        <v>0.4356164383561644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-0.200920377703702</v>
      </c>
      <c r="AZ29" s="12" t="n">
        <v>0.1785980253878703</v>
      </c>
      <c r="BA29" s="8" t="n">
        <v>2.869114537470215</v>
      </c>
      <c r="BB29" s="8" t="n">
        <v>3.590523969595548</v>
      </c>
      <c r="BC29" s="8" t="n">
        <v>2.934246575342466</v>
      </c>
      <c r="BD29" s="11" t="n">
        <v>0.003485395884131312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0.05497980596791393</v>
      </c>
      <c r="AZ30" s="12" t="n">
        <v>0.4776560606060607</v>
      </c>
      <c r="BA30" s="8" t="n">
        <v>2.807968035221407</v>
      </c>
      <c r="BB30" s="8" t="n">
        <v>2.661632023036855</v>
      </c>
      <c r="BC30" s="8" t="n">
        <v>2.934246575342466</v>
      </c>
      <c r="BD30" s="11" t="n">
        <v>0.00356129410113157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0.09454495015829291</v>
      </c>
      <c r="AZ31" s="12" t="n">
        <v>2.079282229181495</v>
      </c>
      <c r="BA31" s="8" t="n">
        <v>2.348360888886843</v>
      </c>
      <c r="BB31" s="8" t="n">
        <v>2.145513428705896</v>
      </c>
      <c r="BC31" s="8" t="n">
        <v>2.506849315068493</v>
      </c>
      <c r="BD31" s="11" t="n">
        <v>0.004258289280545864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68950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-0.2499437798761603</v>
      </c>
      <c r="AZ32" s="12" t="n">
        <v>0.1262944162436548</v>
      </c>
      <c r="BA32" s="8" t="n">
        <v>1.804837286394418</v>
      </c>
      <c r="BB32" s="8" t="n">
        <v>2.406269340845445</v>
      </c>
      <c r="BC32" s="8" t="n">
        <v>1.808219178082192</v>
      </c>
      <c r="BD32" s="11" t="n">
        <v>0.005540665674066012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-0.02549753446378271</v>
      </c>
      <c r="AZ33" s="12" t="n">
        <v>-0.002338709677419337</v>
      </c>
      <c r="BA33" s="8" t="n">
        <v>2.825482749453424</v>
      </c>
      <c r="BB33" s="8" t="n">
        <v>2.899410570396771</v>
      </c>
      <c r="BC33" s="8" t="n">
        <v>2.934246575342466</v>
      </c>
      <c r="BD33" s="11" t="n">
        <v>0.00353921821038704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0.0229809783786206</v>
      </c>
      <c r="AZ34" s="12" t="n">
        <v>0.2108667529107373</v>
      </c>
      <c r="BA34" s="8" t="n">
        <v>1.837258926120174</v>
      </c>
      <c r="BB34" s="8" t="n">
        <v>1.795985423924644</v>
      </c>
      <c r="BC34" s="8" t="n">
        <v>1.854794520547945</v>
      </c>
      <c r="BD34" s="11" t="n">
        <v>0.005442890959913566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2026-07-15T14:06:11Z</dcterms:modified>
  <cp:lastModifiedBy>chen levy</cp:lastModifiedBy>
</cp:coreProperties>
</file>