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0.07039177318668359</v>
      </c>
      <c r="AZ2" s="12" t="n">
        <v>0.8271028037383177</v>
      </c>
      <c r="BA2" s="8" t="n">
        <v>3.112918959982039</v>
      </c>
      <c r="BB2" s="8" t="n">
        <v>2.908205236587824</v>
      </c>
      <c r="BC2" s="8" t="n">
        <v>3.342465753424658</v>
      </c>
      <c r="BD2" s="11" t="n">
        <v>0.003212418995982375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8824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0.009322069896764811</v>
      </c>
      <c r="AZ3" s="12" t="n">
        <v>0.185970705349048</v>
      </c>
      <c r="BA3" s="8" t="n">
        <v>1.818408453917869</v>
      </c>
      <c r="BB3" s="8" t="n">
        <v>1.801613685217305</v>
      </c>
      <c r="BC3" s="8" t="n">
        <v>1.838356164383562</v>
      </c>
      <c r="BD3" s="11" t="n">
        <v>0.005499314512344246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0.02416375588731291</v>
      </c>
      <c r="AZ4" s="12" t="n">
        <v>0.2997676874340023</v>
      </c>
      <c r="BA4" s="8" t="n">
        <v>4.464831371132245</v>
      </c>
      <c r="BB4" s="8" t="n">
        <v>4.359489725609372</v>
      </c>
      <c r="BC4" s="8" t="n">
        <v>4.838356164383562</v>
      </c>
      <c r="BD4" s="11" t="n">
        <v>0.002239726244681012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5903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0.05325256976639808</v>
      </c>
      <c r="AZ5" s="12" t="n">
        <v>1.753261053701508</v>
      </c>
      <c r="BA5" s="8" t="n">
        <v>0.3671232876712329</v>
      </c>
      <c r="BB5" s="8" t="n">
        <v>0.3485614924753115</v>
      </c>
      <c r="BC5" s="8" t="n">
        <v>0.3397260273972603</v>
      </c>
      <c r="BD5" s="11" t="n">
        <v>0.02723880597014925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24820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-0.1307823191010174</v>
      </c>
      <c r="AZ6" s="12" t="n">
        <v>0.0298146655922642</v>
      </c>
      <c r="BA6" s="8" t="n">
        <v>6.56050896627573</v>
      </c>
      <c r="BB6" s="8" t="n">
        <v>7.54760183834568</v>
      </c>
      <c r="BC6" s="8" t="n">
        <v>7.013698630136986</v>
      </c>
      <c r="BD6" s="11" t="n">
        <v>0.001524271981244894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24820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-0.09025681128454807</v>
      </c>
      <c r="AZ7" s="12" t="n">
        <v>0.1893634165995166</v>
      </c>
      <c r="BA7" s="8" t="n">
        <v>2.016765882326986</v>
      </c>
      <c r="BB7" s="8" t="n">
        <v>2.216851862529071</v>
      </c>
      <c r="BC7" s="8" t="n">
        <v>2.010958904109589</v>
      </c>
      <c r="BD7" s="11" t="n">
        <v>0.004958433741680416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0.03960538913520929</v>
      </c>
      <c r="AZ8" s="12" t="n">
        <v>2.873721581351094</v>
      </c>
      <c r="BA8" s="8" t="n">
        <v>0.9506849315068491</v>
      </c>
      <c r="BB8" s="8" t="n">
        <v>0.9144671059253279</v>
      </c>
      <c r="BC8" s="8" t="n">
        <v>0.9232876712328767</v>
      </c>
      <c r="BD8" s="11" t="n">
        <v>0.01051873198847262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231.3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0.160947414288893</v>
      </c>
      <c r="AZ9" s="12" t="n">
        <v>2.427998270644184</v>
      </c>
      <c r="BA9" s="8" t="n">
        <v>1.730151529304168</v>
      </c>
      <c r="BB9" s="8" t="n">
        <v>1.490292762626053</v>
      </c>
      <c r="BC9" s="8" t="n">
        <v>1.758904109589041</v>
      </c>
      <c r="BD9" s="11" t="n">
        <v>0.005779840569237193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-0.005492091648701787</v>
      </c>
      <c r="AZ10" s="3" t="n">
        <v>0.4693069306930693</v>
      </c>
      <c r="BA10" s="4" t="n">
        <v>4.18810387176399</v>
      </c>
      <c r="BB10" s="4" t="n">
        <v>4.211232345760886</v>
      </c>
      <c r="BC10" s="4" t="n">
        <v>4.347945205479452</v>
      </c>
      <c r="BD10" s="2" t="n">
        <v>0.002387715373398343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1037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0.03772045497864172</v>
      </c>
      <c r="AZ11" s="12" t="n">
        <v>0.5794882430086787</v>
      </c>
      <c r="BA11" s="8" t="n">
        <v>2.715894876557588</v>
      </c>
      <c r="BB11" s="8" t="n">
        <v>2.617173886789662</v>
      </c>
      <c r="BC11" s="8" t="n">
        <v>2.838356164383562</v>
      </c>
      <c r="BD11" s="11" t="n">
        <v>0.003682027638961879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-10.15800668000952</v>
      </c>
      <c r="AZ12" s="12" t="n">
        <v>-0.008341013824884724</v>
      </c>
      <c r="BA12" s="8" t="n"/>
      <c r="BB12" s="8" t="n"/>
      <c r="BC12" s="8" t="n">
        <v>0.0136986301369863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-0.1158807357736761</v>
      </c>
      <c r="AZ13" s="12" t="n">
        <v>-0.01843317972350234</v>
      </c>
      <c r="BA13" s="8" t="n">
        <v>4.301999448481613</v>
      </c>
      <c r="BB13" s="8" t="n">
        <v>4.865858739370657</v>
      </c>
      <c r="BC13" s="8" t="n">
        <v>4.589041095890411</v>
      </c>
      <c r="BD13" s="11" t="n">
        <v>0.002324500530452065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245.6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-0.1812797160692919</v>
      </c>
      <c r="AZ14" s="12" t="n">
        <v>3.114820846916722e-05</v>
      </c>
      <c r="BA14" s="8" t="n">
        <v>3.231388815943629</v>
      </c>
      <c r="BB14" s="8" t="n">
        <v>3.946877681385399</v>
      </c>
      <c r="BC14" s="8" t="n">
        <v>3.342465753424658</v>
      </c>
      <c r="BD14" s="11" t="n">
        <v>0.003094644615547387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-0.1881195698381118</v>
      </c>
      <c r="AZ15" s="12" t="n">
        <v>0.1710853658536584</v>
      </c>
      <c r="BA15" s="8" t="n">
        <v>1.990684475677455</v>
      </c>
      <c r="BB15" s="8" t="n">
        <v>2.451942923763434</v>
      </c>
      <c r="BC15" s="8" t="n">
        <v>2.104109589041096</v>
      </c>
      <c r="BD15" s="11" t="n">
        <v>0.00502339779215733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17680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-0.02324553264777342</v>
      </c>
      <c r="AZ16" s="12" t="n">
        <v>0.1598807194570135</v>
      </c>
      <c r="BA16" s="8" t="n">
        <v>1.839744761339811</v>
      </c>
      <c r="BB16" s="8" t="n">
        <v>1.883528381832711</v>
      </c>
      <c r="BC16" s="8" t="n">
        <v>1.838356164383562</v>
      </c>
      <c r="BD16" s="11" t="n">
        <v>0.00543553660819635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0.05322180628186696</v>
      </c>
      <c r="AZ17" s="12" t="n">
        <v>0.9800000000000002</v>
      </c>
      <c r="BA17" s="8" t="n">
        <v>3.088599259645629</v>
      </c>
      <c r="BB17" s="8" t="n">
        <v>2.93252498307944</v>
      </c>
      <c r="BC17" s="8" t="n">
        <v>3.342465753424658</v>
      </c>
      <c r="BD17" s="11" t="n">
        <v>0.003237713655719568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0.1468635788601355</v>
      </c>
      <c r="AZ18" s="12" t="n">
        <v>1.280918953414167</v>
      </c>
      <c r="BA18" s="8" t="n">
        <v>1.811229229250245</v>
      </c>
      <c r="BB18" s="8" t="n">
        <v>1.579289169728818</v>
      </c>
      <c r="BC18" s="8" t="n">
        <v>1.838356164383562</v>
      </c>
      <c r="BD18" s="11" t="n">
        <v>0.005521112313398058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0.01796871250033176</v>
      </c>
      <c r="AZ19" s="12" t="n">
        <v>0.5931034482758621</v>
      </c>
      <c r="BA19" s="8" t="n">
        <v>3.280170217273238</v>
      </c>
      <c r="BB19" s="8" t="n">
        <v>3.222270170972635</v>
      </c>
      <c r="BC19" s="8" t="n">
        <v>3.504109589041096</v>
      </c>
      <c r="BD19" s="11" t="n">
        <v>0.003048622277996557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280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-0.4775707973417874</v>
      </c>
      <c r="AZ20" s="12" t="n">
        <v>-0.05938533891213393</v>
      </c>
      <c r="BA20" s="8" t="n">
        <v>1.514737174517392</v>
      </c>
      <c r="BB20" s="8" t="n">
        <v>2.899411378250183</v>
      </c>
      <c r="BC20" s="8" t="n">
        <v>1.501369863013699</v>
      </c>
      <c r="BD20" s="11" t="n">
        <v>0.006601805361505095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0.04779760905021074</v>
      </c>
      <c r="AZ21" s="12" t="n">
        <v>0.5372128927911275</v>
      </c>
      <c r="BA21" s="8" t="n">
        <v>0.8657534246575342</v>
      </c>
      <c r="BB21" s="8" t="n">
        <v>0.8262601643482534</v>
      </c>
      <c r="BC21" s="8" t="n">
        <v>0.8383561643835616</v>
      </c>
      <c r="BD21" s="11" t="n">
        <v>0.01155063291139241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176.1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0.1004645515360342</v>
      </c>
      <c r="AZ22" s="12" t="n">
        <v>0.2329358319136854</v>
      </c>
      <c r="BA22" s="8" t="n">
        <v>1.917633828000093</v>
      </c>
      <c r="BB22" s="8" t="n">
        <v>1.742567559603305</v>
      </c>
      <c r="BC22" s="8" t="n">
        <v>2.104109589041096</v>
      </c>
      <c r="BD22" s="11" t="n">
        <v>0.005214759905664074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9539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0.02464677067458266</v>
      </c>
      <c r="AZ23" s="12" t="n">
        <v>0.6954472613481497</v>
      </c>
      <c r="BA23" s="8" t="n">
        <v>4.405106411999713</v>
      </c>
      <c r="BB23" s="8" t="n">
        <v>4.299146338107895</v>
      </c>
      <c r="BC23" s="8" t="n">
        <v>4.43013698630137</v>
      </c>
      <c r="BD23" s="11" t="n">
        <v>0.002270092720747799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0.2089008923020419</v>
      </c>
      <c r="AZ24" s="12" t="n">
        <v>0.1016852549738219</v>
      </c>
      <c r="BA24" s="8" t="n">
        <v>2.967782181209422</v>
      </c>
      <c r="BB24" s="8" t="n">
        <v>2.454942501992898</v>
      </c>
      <c r="BC24" s="8" t="n">
        <v>3.342465753424658</v>
      </c>
      <c r="BD24" s="11" t="n">
        <v>0.003369519523135902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0.1470705664930828</v>
      </c>
      <c r="AZ25" s="12" t="n">
        <v>0.9610389610389611</v>
      </c>
      <c r="BA25" s="8" t="n">
        <v>3.034494046288351</v>
      </c>
      <c r="BB25" s="8" t="n">
        <v>2.645429265581848</v>
      </c>
      <c r="BC25" s="8" t="n">
        <v>3.342465753424658</v>
      </c>
      <c r="BD25" s="11" t="n">
        <v>0.003295442287069743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56.65864939053991</v>
      </c>
      <c r="AZ26" s="12" t="n">
        <v>-0.06891666666666663</v>
      </c>
      <c r="BA26" s="8" t="n">
        <v>0.3671232876712329</v>
      </c>
      <c r="BB26" s="8" t="n">
        <v>0.006367185002628019</v>
      </c>
      <c r="BC26" s="8" t="n">
        <v>0.3397260273972603</v>
      </c>
      <c r="BD26" s="11" t="n">
        <v>0.02723880597014925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0.05473798095294582</v>
      </c>
      <c r="AZ27" s="12" t="n">
        <v>0.557207235841082</v>
      </c>
      <c r="BA27" s="8" t="n">
        <v>0.3616438356164384</v>
      </c>
      <c r="BB27" s="8" t="n">
        <v>0.3428755218331064</v>
      </c>
      <c r="BC27" s="8" t="n">
        <v>0.3397260273972603</v>
      </c>
      <c r="BD27" s="11" t="n">
        <v>0.02765151515151515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509.4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-2.165887353904286</v>
      </c>
      <c r="AZ28" s="12" t="n">
        <v>0.00436648855421673</v>
      </c>
      <c r="BA28" s="8" t="n"/>
      <c r="BB28" s="8" t="n"/>
      <c r="BC28" s="8" t="n">
        <v>0.3397260273972603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18110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-0.1679904418740883</v>
      </c>
      <c r="AZ29" s="12" t="n">
        <v>0.2082004417448922</v>
      </c>
      <c r="BA29" s="8" t="n">
        <v>2.767348842014341</v>
      </c>
      <c r="BB29" s="8" t="n">
        <v>3.32610222441164</v>
      </c>
      <c r="BC29" s="8" t="n">
        <v>2.838356164383562</v>
      </c>
      <c r="BD29" s="11" t="n">
        <v>0.00361356683630859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99.8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0.05570767316257446</v>
      </c>
      <c r="AZ30" s="12" t="n">
        <v>0.6366277013620312</v>
      </c>
      <c r="BA30" s="8" t="n">
        <v>2.711915929217185</v>
      </c>
      <c r="BB30" s="8" t="n">
        <v>2.568813316562455</v>
      </c>
      <c r="BC30" s="8" t="n">
        <v>2.838356164383562</v>
      </c>
      <c r="BD30" s="11" t="n">
        <v>0.003687429942891546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38.8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0.1153752517536956</v>
      </c>
      <c r="AZ31" s="12" t="n">
        <v>1.139171955670103</v>
      </c>
      <c r="BA31" s="8" t="n">
        <v>2.24720794751451</v>
      </c>
      <c r="BB31" s="8" t="n">
        <v>2.014755073668026</v>
      </c>
      <c r="BC31" s="8" t="n">
        <v>2.410958904109589</v>
      </c>
      <c r="BD31" s="11" t="n">
        <v>0.004449966462187155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67100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-0.2628614894897362</v>
      </c>
      <c r="AZ32" s="12" t="n">
        <v>0.1573472429210134</v>
      </c>
      <c r="BA32" s="8" t="n">
        <v>1.709416465868562</v>
      </c>
      <c r="BB32" s="8" t="n">
        <v>2.318989499931656</v>
      </c>
      <c r="BC32" s="8" t="n">
        <v>1.712328767123288</v>
      </c>
      <c r="BD32" s="11" t="n">
        <v>0.005849949500117254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-0.06637612519156667</v>
      </c>
      <c r="AZ33" s="12" t="n">
        <v>-0.01330689928628059</v>
      </c>
      <c r="BA33" s="8" t="n">
        <v>2.738202142406131</v>
      </c>
      <c r="BB33" s="8" t="n">
        <v>2.932875022040296</v>
      </c>
      <c r="BC33" s="8" t="n">
        <v>2.838356164383562</v>
      </c>
      <c r="BD33" s="11" t="n">
        <v>0.003652031325639361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1312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0.03319335582365446</v>
      </c>
      <c r="AZ34" s="12" t="n">
        <v>0.399390243902439</v>
      </c>
      <c r="BA34" s="8" t="n">
        <v>1.740965245002573</v>
      </c>
      <c r="BB34" s="8" t="n">
        <v>1.68503333397328</v>
      </c>
      <c r="BC34" s="8" t="n">
        <v>1.758904109589041</v>
      </c>
      <c r="BD34" s="11" t="n">
        <v>0.005743940052051538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2026-08-19T08:06:09Z</dcterms:modified>
  <cp:lastModifiedBy>chen levy</cp:lastModifiedBy>
</cp:coreProperties>
</file>