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0.1167783179054878</v>
      </c>
      <c r="AZ2" s="12" t="n">
        <v>0.6314662861220124</v>
      </c>
      <c r="BA2" s="8" t="n">
        <v>3.012333380101091</v>
      </c>
      <c r="BB2" s="8" t="n">
        <v>2.69734228521799</v>
      </c>
      <c r="BC2" s="8" t="n">
        <v>3.265753424657534</v>
      </c>
      <c r="BD2" s="11" t="n">
        <v>0.003319685684877418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0.1425861518906895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0.01764239427536547</v>
      </c>
      <c r="AZ4" s="12" t="n">
        <v>0.2181888246628134</v>
      </c>
      <c r="BA4" s="8" t="n">
        <v>4.394741873778959</v>
      </c>
      <c r="BB4" s="8" t="n">
        <v>4.318552271899336</v>
      </c>
      <c r="BC4" s="8" t="n">
        <v>4.761643835616439</v>
      </c>
      <c r="BD4" s="11" t="n">
        <v>0.002275446496565492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6242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1.619593079141301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-0.115038980934722</v>
      </c>
      <c r="AZ6" s="12" t="n">
        <v>0.023985408116735</v>
      </c>
      <c r="BA6" s="8" t="n">
        <v>6.539547956826016</v>
      </c>
      <c r="BB6" s="8" t="n">
        <v>7.389645211416521</v>
      </c>
      <c r="BC6" s="8" t="n">
        <v>6.936986301369863</v>
      </c>
      <c r="BD6" s="11" t="n">
        <v>0.001529157682766428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-0.05321048748690295</v>
      </c>
      <c r="AZ7" s="12" t="n">
        <v>0.2355677154582763</v>
      </c>
      <c r="BA7" s="8" t="n">
        <v>1.9519053762009</v>
      </c>
      <c r="BB7" s="8" t="n">
        <v>2.061604348594745</v>
      </c>
      <c r="BC7" s="8" t="n">
        <v>1.934246575342466</v>
      </c>
      <c r="BD7" s="11" t="n">
        <v>0.005123199168324209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3.145767579591837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2.705129749768304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0.4383583267561169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0.4812548648648649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-0.1249004263418048</v>
      </c>
      <c r="AZ13" s="12" t="n">
        <v>0.01149425287356332</v>
      </c>
      <c r="BA13" s="8" t="n">
        <v>4.233423787972602</v>
      </c>
      <c r="BB13" s="8" t="n">
        <v>4.837648097890781</v>
      </c>
      <c r="BC13" s="8" t="n">
        <v>4.512328767123288</v>
      </c>
      <c r="BD13" s="11" t="n">
        <v>0.002362154251698252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-0.1917219148654573</v>
      </c>
      <c r="AZ14" s="12" t="n">
        <v>0.01819233104006468</v>
      </c>
      <c r="BA14" s="8" t="n">
        <v>3.158252042702036</v>
      </c>
      <c r="BB14" s="8" t="n">
        <v>3.907382992050719</v>
      </c>
      <c r="BC14" s="8" t="n">
        <v>3.265753424657534</v>
      </c>
      <c r="BD14" s="11" t="n">
        <v>0.003166308408826207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-0.1698634992879429</v>
      </c>
      <c r="AZ15" s="12" t="n">
        <v>0.1549807692307694</v>
      </c>
      <c r="BA15" s="8" t="n">
        <v>1.90968305549486</v>
      </c>
      <c r="BB15" s="8" t="n">
        <v>2.300444630319004</v>
      </c>
      <c r="BC15" s="8" t="n">
        <v>2.027397260273973</v>
      </c>
      <c r="BD15" s="11" t="n">
        <v>0.005236471031790499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-0.04810171211750659</v>
      </c>
      <c r="AZ16" s="12" t="n">
        <v>0.1376860425531916</v>
      </c>
      <c r="BA16" s="8" t="n">
        <v>1.763611138270861</v>
      </c>
      <c r="BB16" s="8" t="n">
        <v>1.852730654862328</v>
      </c>
      <c r="BC16" s="8" t="n">
        <v>1.761643835616438</v>
      </c>
      <c r="BD16" s="11" t="n">
        <v>0.00567018419366785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0.05639063068338313</v>
      </c>
      <c r="AZ17" s="12" t="n">
        <v>0.8702952029520297</v>
      </c>
      <c r="BA17" s="8" t="n">
        <v>3.010138375054706</v>
      </c>
      <c r="BB17" s="8" t="n">
        <v>2.849455767235872</v>
      </c>
      <c r="BC17" s="8" t="n">
        <v>3.265753424657534</v>
      </c>
      <c r="BD17" s="11" t="n">
        <v>0.003322106413070881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0.5199203187250998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-0.01068538396682794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0.5692137295273747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0.0710349824690458</v>
      </c>
      <c r="AZ22" s="12" t="n">
        <v>0.04860666971219718</v>
      </c>
      <c r="BA22" s="8" t="n">
        <v>1.848837391444845</v>
      </c>
      <c r="BB22" s="8" t="n">
        <v>1.726215690156768</v>
      </c>
      <c r="BC22" s="8" t="n">
        <v>2.027397260273973</v>
      </c>
      <c r="BD22" s="11" t="n">
        <v>0.005408804498585521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0.5648592223517981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0.4903857099678455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1.066420664206642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0.5669759999999999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0.05146573710691826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-0.1659360997514702</v>
      </c>
      <c r="AZ29" s="12" t="n">
        <v>0.4069460526315791</v>
      </c>
      <c r="BA29" s="8" t="n">
        <v>2.690265414763648</v>
      </c>
      <c r="BB29" s="8" t="n">
        <v>3.225490773503106</v>
      </c>
      <c r="BC29" s="8" t="n">
        <v>2.761643835616439</v>
      </c>
      <c r="BD29" s="11" t="n">
        <v>0.00371710536258689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0.6679981972265023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0.145567192801298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0.01907904278462658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0.2363636363636363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2026-09-16T15:00:42Z</dcterms:modified>
  <cp:lastModifiedBy>chen levy</cp:lastModifiedBy>
</cp:coreProperties>
</file>