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63.3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616</v>
      </c>
      <c r="AK2" s="10" t="n">
        <v>47473</v>
      </c>
      <c r="AW2" t="inlineStr">
        <is>
          <t>IL0012230319</t>
        </is>
      </c>
      <c r="AX2" t="n">
        <v>1082</v>
      </c>
      <c r="AY2" s="11" t="n">
        <v>0.2130578472777657</v>
      </c>
      <c r="AZ2" s="12" t="n">
        <v>0.7469155844155844</v>
      </c>
      <c r="BA2" s="8" t="n">
        <v>2.849715926610011</v>
      </c>
      <c r="BB2" s="8" t="n">
        <v>2.349200355947645</v>
      </c>
      <c r="BC2" s="8" t="n">
        <v>3.156164383561644</v>
      </c>
      <c r="BD2" s="11" t="n">
        <v>0.003509121701086846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9112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-0.0162162079852715</v>
      </c>
      <c r="AZ3" s="12" t="n">
        <v>0.1902687282704125</v>
      </c>
      <c r="BA3" s="8" t="n">
        <v>1.633186580081167</v>
      </c>
      <c r="BB3" s="8" t="n">
        <v>1.660107224105107</v>
      </c>
      <c r="BC3" s="8" t="n">
        <v>1.652054794520548</v>
      </c>
      <c r="BD3" s="11" t="n">
        <v>0.00612299912451094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0.02662885122335365</v>
      </c>
      <c r="AZ4" s="12" t="n">
        <v>0.5157053682896382</v>
      </c>
      <c r="BA4" s="8" t="n">
        <v>4.27600885213917</v>
      </c>
      <c r="BB4" s="8" t="n">
        <v>4.165097101103075</v>
      </c>
      <c r="BC4" s="8" t="n">
        <v>4.652054794520548</v>
      </c>
      <c r="BD4" s="11" t="n">
        <v>0.002338629396194368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6560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0.03392343385479374</v>
      </c>
      <c r="AZ5" s="12" t="n">
        <v>1.505182926829268</v>
      </c>
      <c r="BA5" s="8" t="n">
        <v>0.1808219178082192</v>
      </c>
      <c r="BB5" s="8" t="n">
        <v>0.1748890796817109</v>
      </c>
      <c r="BC5" s="8" t="n">
        <v>0.1534246575342466</v>
      </c>
      <c r="BD5" s="11" t="n">
        <v>0.05530303030303031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-0.1182106060415412</v>
      </c>
      <c r="AZ6" s="12" t="n">
        <v>0.06390977443609014</v>
      </c>
      <c r="BA6" s="8" t="n">
        <v>6.435385336498942</v>
      </c>
      <c r="BB6" s="8" t="n">
        <v>7.298097913845075</v>
      </c>
      <c r="BC6" s="8" t="n">
        <v>6.827397260273973</v>
      </c>
      <c r="BD6" s="11" t="n">
        <v>0.001553908503859743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110.1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-0.0437233966269184</v>
      </c>
      <c r="AZ7" s="12" t="n">
        <v>0.2417293233082707</v>
      </c>
      <c r="BA7" s="8" t="n">
        <v>1.842246701574061</v>
      </c>
      <c r="BB7" s="8" t="n">
        <v>1.926478902731585</v>
      </c>
      <c r="BC7" s="8" t="n">
        <v>1.824657534246575</v>
      </c>
      <c r="BD7" s="11" t="n">
        <v>0.005428154650219078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0.04580249971955052</v>
      </c>
      <c r="AZ8" s="12" t="n">
        <v>3.21893540434333</v>
      </c>
      <c r="BA8" s="8" t="n">
        <v>0.7643835616438356</v>
      </c>
      <c r="BB8" s="8" t="n">
        <v>0.7309062292821233</v>
      </c>
      <c r="BC8" s="8" t="n">
        <v>0.736986301369863</v>
      </c>
      <c r="BD8" s="11" t="n">
        <v>0.01308243727598566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139.7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0.1408174264903573</v>
      </c>
      <c r="AZ9" s="12" t="n">
        <v>4.94175375805297</v>
      </c>
      <c r="BA9" s="8" t="n">
        <v>1.544642066215197</v>
      </c>
      <c r="BB9" s="8" t="n">
        <v>1.353978323216167</v>
      </c>
      <c r="BC9" s="8" t="n">
        <v>1.572602739726027</v>
      </c>
      <c r="BD9" s="11" t="n">
        <v>0.006473991754285693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0.00779532888521632</v>
      </c>
      <c r="AZ10" s="3" t="n">
        <v>0.215629522431259</v>
      </c>
      <c r="BA10" s="4" t="n">
        <v>3.994978367929201</v>
      </c>
      <c r="BB10" s="4" t="n">
        <v>3.96407708333823</v>
      </c>
      <c r="BC10" s="4" t="n">
        <v>4.161643835616438</v>
      </c>
      <c r="BD10" s="2" t="n">
        <v>0.002503142465120157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102.1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1119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0.04637563264636776</v>
      </c>
      <c r="AZ11" s="12" t="n">
        <v>0.4287594798927612</v>
      </c>
      <c r="BA11" s="8" t="n">
        <v>2.527683306233325</v>
      </c>
      <c r="BB11" s="8" t="n">
        <v>2.415655742900484</v>
      </c>
      <c r="BC11" s="8" t="n">
        <v>2.652054794520548</v>
      </c>
      <c r="BD11" s="11" t="n">
        <v>0.003956191812217839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-0.1726027397260274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193.7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188.1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-0.1016006012096619</v>
      </c>
      <c r="AZ13" s="12" t="n">
        <v>0.02977139819245078</v>
      </c>
      <c r="BA13" s="8" t="n">
        <v>4.102531556690904</v>
      </c>
      <c r="BB13" s="8" t="n">
        <v>4.566489650610644</v>
      </c>
      <c r="BC13" s="8" t="n">
        <v>4.402739726027397</v>
      </c>
      <c r="BD13" s="11" t="n">
        <v>0.002437519336978845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232.9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-0.1983908621571275</v>
      </c>
      <c r="AZ14" s="12" t="n">
        <v>0.08027189781021904</v>
      </c>
      <c r="BA14" s="8" t="n">
        <v>3.050916906914449</v>
      </c>
      <c r="BB14" s="8" t="n">
        <v>3.805990679103854</v>
      </c>
      <c r="BC14" s="8" t="n">
        <v>3.156164383561644</v>
      </c>
      <c r="BD14" s="11" t="n">
        <v>0.003277703164362323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74.09999999999999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-0.1683630246323707</v>
      </c>
      <c r="AZ15" s="12" t="n">
        <v>0.1812010796221324</v>
      </c>
      <c r="BA15" s="8" t="n">
        <v>1.87990798782126</v>
      </c>
      <c r="BB15" s="8" t="n">
        <v>2.260491107902264</v>
      </c>
      <c r="BC15" s="8" t="n">
        <v>1.917808219178082</v>
      </c>
      <c r="BD15" s="11" t="n">
        <v>0.005319409282147693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19100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-0.06723347762346774</v>
      </c>
      <c r="AZ16" s="12" t="n">
        <v>0.1492854869109947</v>
      </c>
      <c r="BA16" s="8" t="n">
        <v>1.654467993376593</v>
      </c>
      <c r="BB16" s="8" t="n">
        <v>1.773721455141086</v>
      </c>
      <c r="BC16" s="8" t="n">
        <v>1.652054794520548</v>
      </c>
      <c r="BD16" s="11" t="n">
        <v>0.006044239018242392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0.07128888120484218</v>
      </c>
      <c r="AZ17" s="12" t="n">
        <v>0.8699358974358973</v>
      </c>
      <c r="BA17" s="8" t="n">
        <v>2.89225385391023</v>
      </c>
      <c r="BB17" s="8" t="n">
        <v>2.699788922160203</v>
      </c>
      <c r="BC17" s="8" t="n">
        <v>3.156164383561644</v>
      </c>
      <c r="BD17" s="11" t="n">
        <v>0.003457511167797507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0.1062462190808409</v>
      </c>
      <c r="AZ18" s="12" t="n">
        <v>3.478372093023256</v>
      </c>
      <c r="BA18" s="8" t="n">
        <v>1.626670082421111</v>
      </c>
      <c r="BB18" s="8" t="n">
        <v>1.470441258341819</v>
      </c>
      <c r="BC18" s="8" t="n">
        <v>1.652054794520548</v>
      </c>
      <c r="BD18" s="11" t="n">
        <v>0.006147528074725609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0.003758286470666979</v>
      </c>
      <c r="AZ19" s="12" t="n">
        <v>0.3432960893854748</v>
      </c>
      <c r="BA19" s="8" t="n">
        <v>3.101081341519703</v>
      </c>
      <c r="BB19" s="8" t="n">
        <v>3.089470227362678</v>
      </c>
      <c r="BC19" s="8" t="n">
        <v>3.317808219178082</v>
      </c>
      <c r="BD19" s="11" t="n">
        <v>0.003224681618670293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383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30520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-0.6230679483537683</v>
      </c>
      <c r="AZ20" s="12" t="n">
        <v>0.007548261467889894</v>
      </c>
      <c r="BA20" s="8" t="n">
        <v>1.332303454251174</v>
      </c>
      <c r="BB20" s="8" t="n">
        <v>3.534598473205995</v>
      </c>
      <c r="BC20" s="8" t="n">
        <v>1.315068493150685</v>
      </c>
      <c r="BD20" s="11" t="n">
        <v>0.007505797547917143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538.2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0.02965211744458519</v>
      </c>
      <c r="AZ21" s="12" t="n">
        <v>0.2536493942772202</v>
      </c>
      <c r="BA21" s="8" t="n">
        <v>0.6794520547945206</v>
      </c>
      <c r="BB21" s="8" t="n">
        <v>0.6598850653372138</v>
      </c>
      <c r="BC21" s="8" t="n">
        <v>0.6520547945205479</v>
      </c>
      <c r="BD21" s="11" t="n">
        <v>0.01471774193548387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230.8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0.0392809443355189</v>
      </c>
      <c r="AZ22" s="12" t="n">
        <v>0.05233968804159428</v>
      </c>
      <c r="BA22" s="8" t="n">
        <v>1.867844904567759</v>
      </c>
      <c r="BB22" s="8" t="n">
        <v>1.797247332156173</v>
      </c>
      <c r="BC22" s="8" t="n">
        <v>1.917808219178082</v>
      </c>
      <c r="BD22" s="11" t="n">
        <v>0.00535376356759884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11350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0.02262333348886838</v>
      </c>
      <c r="AZ23" s="12" t="n">
        <v>0.4419968284581499</v>
      </c>
      <c r="BA23" s="8" t="n">
        <v>4.219112031252835</v>
      </c>
      <c r="BB23" s="8" t="n">
        <v>4.125773286297463</v>
      </c>
      <c r="BC23" s="8" t="n">
        <v>4.243835616438356</v>
      </c>
      <c r="BD23" s="11" t="n">
        <v>0.002370166974928744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0.2184901964175663</v>
      </c>
      <c r="AZ24" s="12" t="n">
        <v>0.4743765263157895</v>
      </c>
      <c r="BA24" s="8" t="n">
        <v>2.775013958609027</v>
      </c>
      <c r="BB24" s="8" t="n">
        <v>2.277420012707311</v>
      </c>
      <c r="BC24" s="8" t="n">
        <v>3.156164383561644</v>
      </c>
      <c r="BD24" s="11" t="n">
        <v>0.003603585477102425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32.3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0.5362431101424461</v>
      </c>
      <c r="AZ25" s="12" t="n">
        <v>0.1875</v>
      </c>
      <c r="BA25" s="8" t="n">
        <v>2.580120827477804</v>
      </c>
      <c r="BB25" s="8" t="n">
        <v>1.679500341087659</v>
      </c>
      <c r="BC25" s="8" t="n">
        <v>3.156164383561644</v>
      </c>
      <c r="BD25" s="11" t="n">
        <v>0.003875787479990034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110.3734043103003</v>
      </c>
      <c r="AZ26" s="12" t="n">
        <v>0.3966249999999998</v>
      </c>
      <c r="BA26" s="8" t="n">
        <v>0.1808219178082192</v>
      </c>
      <c r="BB26" s="8" t="n">
        <v>0.001623564610671562</v>
      </c>
      <c r="BC26" s="8" t="n">
        <v>0.1534246575342466</v>
      </c>
      <c r="BD26" s="11" t="n">
        <v>0.05530303030303031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0.04374848864468375</v>
      </c>
      <c r="AZ27" s="12" t="n">
        <v>0.6034586413137424</v>
      </c>
      <c r="BA27" s="8" t="n">
        <v>0.1753424657534246</v>
      </c>
      <c r="BB27" s="8" t="n">
        <v>0.1679930248149229</v>
      </c>
      <c r="BC27" s="8" t="n">
        <v>0.1534246575342466</v>
      </c>
      <c r="BD27" s="11" t="n">
        <v>0.05703125000000001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465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-4.292428578507892</v>
      </c>
      <c r="AZ28" s="12" t="n">
        <v>0.002092987654320977</v>
      </c>
      <c r="BA28" s="8" t="n"/>
      <c r="BB28" s="8" t="n"/>
      <c r="BC28" s="8" t="n">
        <v>0.1534246575342466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-0.07790914251010604</v>
      </c>
      <c r="AZ29" s="12" t="n">
        <v>0.1190055594162613</v>
      </c>
      <c r="BA29" s="8" t="n">
        <v>2.564286301989853</v>
      </c>
      <c r="BB29" s="8" t="n">
        <v>2.780947540213473</v>
      </c>
      <c r="BC29" s="8" t="n">
        <v>2.652054794520548</v>
      </c>
      <c r="BD29" s="11" t="n">
        <v>0.003899720554697863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0.06067168668903702</v>
      </c>
      <c r="AZ30" s="12" t="n">
        <v>0.778763333333333</v>
      </c>
      <c r="BA30" s="8" t="n">
        <v>2.52451028221401</v>
      </c>
      <c r="BB30" s="8" t="n">
        <v>2.380105280357252</v>
      </c>
      <c r="BC30" s="8" t="n">
        <v>2.652054794520548</v>
      </c>
      <c r="BD30" s="11" t="n">
        <v>0.003961164298063362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0.08082813361015354</v>
      </c>
      <c r="AZ31" s="12" t="n">
        <v>-0.401525822979292</v>
      </c>
      <c r="BA31" s="8" t="n">
        <v>2.069609346274763</v>
      </c>
      <c r="BB31" s="8" t="n">
        <v>1.914836671915551</v>
      </c>
      <c r="BC31" s="8" t="n">
        <v>2.224657534246576</v>
      </c>
      <c r="BD31" s="11" t="n">
        <v>0.00483182974506745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-0.2678341897174984</v>
      </c>
      <c r="AZ32" s="12" t="n">
        <v>0.06676304756397289</v>
      </c>
      <c r="BA32" s="8" t="n">
        <v>1.523295986837021</v>
      </c>
      <c r="BB32" s="8" t="n">
        <v>2.080534170598961</v>
      </c>
      <c r="BC32" s="8" t="n">
        <v>1.526027397260274</v>
      </c>
      <c r="BD32" s="11" t="n">
        <v>0.006564712364774261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-0.1063289043143621</v>
      </c>
      <c r="AZ33" s="12" t="n">
        <v>0.04697852760736199</v>
      </c>
      <c r="BA33" s="8" t="n">
        <v>2.560119355490841</v>
      </c>
      <c r="BB33" s="8" t="n">
        <v>2.864722119636956</v>
      </c>
      <c r="BC33" s="8" t="n">
        <v>2.652054794520548</v>
      </c>
      <c r="BD33" s="11" t="n">
        <v>0.003906067886464903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1411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0.03184853725696141</v>
      </c>
      <c r="AZ34" s="12" t="n">
        <v>0.3012048192771084</v>
      </c>
      <c r="BA34" s="8" t="n">
        <v>1.554716960419611</v>
      </c>
      <c r="BB34" s="8" t="n">
        <v>1.506729819623168</v>
      </c>
      <c r="BC34" s="8" t="n">
        <v>1.572602739726027</v>
      </c>
      <c r="BD34" s="11" t="n">
        <v>0.006432038920641248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2026-10-26T14:31:56Z</dcterms:modified>
  <cp:lastModifiedBy>chen levy</cp:lastModifiedBy>
</cp:coreProperties>
</file>