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78.09999999999999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0.1290362008837699</v>
      </c>
      <c r="AZ2" s="12" t="n">
        <v>0.6290797546012268</v>
      </c>
      <c r="BA2" s="8" t="n">
        <v>2.986661597642756</v>
      </c>
      <c r="BB2" s="8" t="n">
        <v>2.645319605611319</v>
      </c>
      <c r="BC2" s="8" t="n">
        <v>3.246575342465754</v>
      </c>
      <c r="BD2" s="11" t="n">
        <v>0.003348219968372906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9593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-0.02171199907255639</v>
      </c>
      <c r="AZ3" s="12" t="n">
        <v>0.1478875113103304</v>
      </c>
      <c r="BA3" s="8" t="n">
        <v>1.723830163616499</v>
      </c>
      <c r="BB3" s="8" t="n">
        <v>1.762088630323852</v>
      </c>
      <c r="BC3" s="8" t="n">
        <v>1.742465753424657</v>
      </c>
      <c r="BD3" s="11" t="n">
        <v>0.005801035514438709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0.01611764012146472</v>
      </c>
      <c r="AZ4" s="12" t="n">
        <v>0.208281101614435</v>
      </c>
      <c r="BA4" s="8" t="n">
        <v>4.377102461845022</v>
      </c>
      <c r="BB4" s="8" t="n">
        <v>4.307672939642886</v>
      </c>
      <c r="BC4" s="8" t="n">
        <v>4.742465753424658</v>
      </c>
      <c r="BD4" s="11" t="n">
        <v>0.002284616384279209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6635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0.04519333319548185</v>
      </c>
      <c r="AZ5" s="12" t="n">
        <v>1.464431047475508</v>
      </c>
      <c r="BA5" s="8" t="n">
        <v>0.2712328767123288</v>
      </c>
      <c r="BB5" s="8" t="n">
        <v>0.2595049816124308</v>
      </c>
      <c r="BC5" s="8" t="n">
        <v>0.2438356164383562</v>
      </c>
      <c r="BD5" s="11" t="n">
        <v>0.03686868686868687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22650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-0.1207236562143214</v>
      </c>
      <c r="AZ6" s="12" t="n">
        <v>0.03134657836644594</v>
      </c>
      <c r="BA6" s="8" t="n">
        <v>6.53005618451483</v>
      </c>
      <c r="BB6" s="8" t="n">
        <v>7.426625577574409</v>
      </c>
      <c r="BC6" s="8" t="n">
        <v>6.917808219178082</v>
      </c>
      <c r="BD6" s="11" t="n">
        <v>0.001531380392057527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22650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-0.05894631552153758</v>
      </c>
      <c r="AZ7" s="12" t="n">
        <v>0.2090066225165563</v>
      </c>
      <c r="BA7" s="8" t="n">
        <v>1.932769398687092</v>
      </c>
      <c r="BB7" s="8" t="n">
        <v>2.053835429971506</v>
      </c>
      <c r="BC7" s="8" t="n">
        <v>1.915068493150685</v>
      </c>
      <c r="BD7" s="11" t="n">
        <v>0.005173922976425891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1989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0.05005913407761536</v>
      </c>
      <c r="AZ8" s="12" t="n">
        <v>3.072607840120663</v>
      </c>
      <c r="BA8" s="8" t="n">
        <v>0.8547945205479452</v>
      </c>
      <c r="BB8" s="8" t="n">
        <v>0.8140441740919735</v>
      </c>
      <c r="BC8" s="8" t="n">
        <v>0.8273972602739726</v>
      </c>
      <c r="BD8" s="11" t="n">
        <v>0.01169871794871795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208.2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0.1616049688741593</v>
      </c>
      <c r="AZ9" s="12" t="n">
        <v>2.84037944284342</v>
      </c>
      <c r="BA9" s="8" t="n">
        <v>1.634235272574854</v>
      </c>
      <c r="BB9" s="8" t="n">
        <v>1.406876964514687</v>
      </c>
      <c r="BC9" s="8" t="n">
        <v>1.663013698630137</v>
      </c>
      <c r="BD9" s="11" t="n">
        <v>0.006119069982037708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-0.009237794379734793</v>
      </c>
      <c r="AZ10" s="3" t="n">
        <v>0.4144200626959247</v>
      </c>
      <c r="BA10" s="4" t="n">
        <v>4.094104689655294</v>
      </c>
      <c r="BB10" s="4" t="n">
        <v>4.132277822499482</v>
      </c>
      <c r="BC10" s="4" t="n">
        <v>4.252054794520548</v>
      </c>
      <c r="BD10" s="2" t="n">
        <v>0.002442536465974435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0.03602932658469628</v>
      </c>
      <c r="AZ11" s="12" t="n">
        <v>0.4485246931216931</v>
      </c>
      <c r="BA11" s="8" t="n">
        <v>2.62037673679665</v>
      </c>
      <c r="BB11" s="8" t="n">
        <v>2.52924957774584</v>
      </c>
      <c r="BC11" s="8" t="n">
        <v>2.742465753424657</v>
      </c>
      <c r="BD11" s="11" t="n">
        <v>0.003816245145049169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-0.1236552782005575</v>
      </c>
      <c r="AZ13" s="12" t="n">
        <v>-0.00411146642302429</v>
      </c>
      <c r="BA13" s="8" t="n">
        <v>4.21313071782131</v>
      </c>
      <c r="BB13" s="8" t="n">
        <v>4.807618067431591</v>
      </c>
      <c r="BC13" s="8" t="n">
        <v>4.493150684931507</v>
      </c>
      <c r="BD13" s="11" t="n">
        <v>0.002373531862588681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-0.1928596893970326</v>
      </c>
      <c r="AZ14" s="12" t="n">
        <v>0.02691969387755111</v>
      </c>
      <c r="BA14" s="8" t="n">
        <v>3.139460127425606</v>
      </c>
      <c r="BB14" s="8" t="n">
        <v>3.889608889785592</v>
      </c>
      <c r="BC14" s="8" t="n">
        <v>3.246575342465754</v>
      </c>
      <c r="BD14" s="11" t="n">
        <v>0.003185261030277877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-0.1715168388884515</v>
      </c>
      <c r="AZ15" s="12" t="n">
        <v>0.1587387387387387</v>
      </c>
      <c r="BA15" s="8" t="n">
        <v>1.890895449323958</v>
      </c>
      <c r="BB15" s="8" t="n">
        <v>2.282358336392747</v>
      </c>
      <c r="BC15" s="8" t="n">
        <v>2.008219178082192</v>
      </c>
      <c r="BD15" s="11" t="n">
        <v>0.00528849969128396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-0.05497688828316969</v>
      </c>
      <c r="AZ16" s="12" t="n">
        <v>0.1574318630283573</v>
      </c>
      <c r="BA16" s="8" t="n">
        <v>1.744593246164286</v>
      </c>
      <c r="BB16" s="8" t="n">
        <v>1.846085269803477</v>
      </c>
      <c r="BC16" s="8" t="n">
        <v>1.742465753424657</v>
      </c>
      <c r="BD16" s="11" t="n">
        <v>0.005731995135247883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0.05852075964206207</v>
      </c>
      <c r="AZ17" s="12" t="n">
        <v>0.8207831325301205</v>
      </c>
      <c r="BA17" s="8" t="n">
        <v>2.989781750739118</v>
      </c>
      <c r="BB17" s="8" t="n">
        <v>2.824490425440603</v>
      </c>
      <c r="BC17" s="8" t="n">
        <v>3.246575342465754</v>
      </c>
      <c r="BD17" s="11" t="n">
        <v>0.003344725747131158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118.8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0.1211778189263902</v>
      </c>
      <c r="AZ18" s="12" t="n">
        <v>2.153535353535354</v>
      </c>
      <c r="BA18" s="8" t="n">
        <v>1.716439828223285</v>
      </c>
      <c r="BB18" s="8" t="n">
        <v>1.530925602744177</v>
      </c>
      <c r="BC18" s="8" t="n">
        <v>1.742465753424657</v>
      </c>
      <c r="BD18" s="11" t="n">
        <v>0.005826012561332349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0.02208886227830516</v>
      </c>
      <c r="AZ19" s="12" t="n">
        <v>0.5101593625498009</v>
      </c>
      <c r="BA19" s="8" t="n">
        <v>3.18216755243813</v>
      </c>
      <c r="BB19" s="8" t="n">
        <v>3.113396173151582</v>
      </c>
      <c r="BC19" s="8" t="n">
        <v>3.408219178082192</v>
      </c>
      <c r="BD19" s="11" t="n">
        <v>0.003142512088132553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-0.5904935125162195</v>
      </c>
      <c r="AZ20" s="12" t="n">
        <v>0.0009116273458444901</v>
      </c>
      <c r="BA20" s="8" t="n">
        <v>1.421845875682066</v>
      </c>
      <c r="BB20" s="8" t="n">
        <v>3.472096094053656</v>
      </c>
      <c r="BC20" s="8" t="n">
        <v>1.405479452054795</v>
      </c>
      <c r="BD20" s="11" t="n">
        <v>0.007033111092440277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447.8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0.03835679493966514</v>
      </c>
      <c r="AZ21" s="12" t="n">
        <v>0.4977265475658774</v>
      </c>
      <c r="BA21" s="8" t="n">
        <v>0.7698630136986301</v>
      </c>
      <c r="BB21" s="8" t="n">
        <v>0.7414243518706534</v>
      </c>
      <c r="BC21" s="8" t="n">
        <v>0.7424657534246575</v>
      </c>
      <c r="BD21" s="11" t="n">
        <v>0.01298932384341637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0.06078798012752074</v>
      </c>
      <c r="AZ22" s="12" t="n">
        <v>0.09816901408450707</v>
      </c>
      <c r="BA22" s="8" t="n">
        <v>1.832393243024379</v>
      </c>
      <c r="BB22" s="8" t="n">
        <v>1.727388768869818</v>
      </c>
      <c r="BC22" s="8" t="n">
        <v>2.008219178082192</v>
      </c>
      <c r="BD22" s="11" t="n">
        <v>0.005457343852400876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0.02533663810346833</v>
      </c>
      <c r="AZ23" s="12" t="n">
        <v>0.5807489157534247</v>
      </c>
      <c r="BA23" s="8" t="n">
        <v>4.309111024248148</v>
      </c>
      <c r="BB23" s="8" t="n">
        <v>4.20263049628127</v>
      </c>
      <c r="BC23" s="8" t="n">
        <v>4.334246575342465</v>
      </c>
      <c r="BD23" s="11" t="n">
        <v>0.002320664272451601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0.1696979992903886</v>
      </c>
      <c r="AZ24" s="12" t="n">
        <v>0.4006576999999998</v>
      </c>
      <c r="BA24" s="8" t="n">
        <v>2.897854951018001</v>
      </c>
      <c r="BB24" s="8" t="n">
        <v>2.47743858053619</v>
      </c>
      <c r="BC24" s="8" t="n">
        <v>3.246575342465754</v>
      </c>
      <c r="BD24" s="11" t="n">
        <v>0.003450828343387943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0.3308031157452471</v>
      </c>
      <c r="AZ25" s="12" t="n">
        <v>0.7627737226277371</v>
      </c>
      <c r="BA25" s="8" t="n">
        <v>2.819828890663075</v>
      </c>
      <c r="BB25" s="8" t="n">
        <v>2.118892612513892</v>
      </c>
      <c r="BC25" s="8" t="n">
        <v>3.246575342465754</v>
      </c>
      <c r="BD25" s="11" t="n">
        <v>0.003546314470750929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75.05960532322062</v>
      </c>
      <c r="AZ26" s="12" t="n">
        <v>0.3966249999999998</v>
      </c>
      <c r="BA26" s="8" t="n">
        <v>0.2712328767123288</v>
      </c>
      <c r="BB26" s="8" t="n">
        <v>0.003566056851855931</v>
      </c>
      <c r="BC26" s="8" t="n">
        <v>0.2438356164383562</v>
      </c>
      <c r="BD26" s="11" t="n">
        <v>0.03686868686868687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0.0493765780147074</v>
      </c>
      <c r="AZ27" s="12" t="n">
        <v>0.6041797883781441</v>
      </c>
      <c r="BA27" s="8" t="n">
        <v>0.2657534246575343</v>
      </c>
      <c r="BB27" s="8" t="n">
        <v>0.2532488624439354</v>
      </c>
      <c r="BC27" s="8" t="n">
        <v>0.2438356164383562</v>
      </c>
      <c r="BD27" s="11" t="n">
        <v>0.03762886597938144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-2.934364360215925</v>
      </c>
      <c r="AZ28" s="12" t="n">
        <v>0.0812161823767179</v>
      </c>
      <c r="BA28" s="8" t="n"/>
      <c r="BB28" s="8" t="n"/>
      <c r="BC28" s="8" t="n">
        <v>0.2438356164383562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-0.1571206183842583</v>
      </c>
      <c r="AZ29" s="12" t="n">
        <v>0.2965867251095804</v>
      </c>
      <c r="BA29" s="8" t="n">
        <v>2.669488870101082</v>
      </c>
      <c r="BB29" s="8" t="n">
        <v>3.167106620859387</v>
      </c>
      <c r="BC29" s="8" t="n">
        <v>2.742465753424657</v>
      </c>
      <c r="BD29" s="11" t="n">
        <v>0.00374603547218436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0.05649379049042826</v>
      </c>
      <c r="AZ30" s="12" t="n">
        <v>0.6893078052173913</v>
      </c>
      <c r="BA30" s="8" t="n">
        <v>2.615850818628084</v>
      </c>
      <c r="BB30" s="8" t="n">
        <v>2.475973680274823</v>
      </c>
      <c r="BC30" s="8" t="n">
        <v>2.742465753424657</v>
      </c>
      <c r="BD30" s="11" t="n">
        <v>0.003822847973128921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0.08264613488874688</v>
      </c>
      <c r="AZ31" s="12" t="n">
        <v>1.524854934844193</v>
      </c>
      <c r="BA31" s="8" t="n">
        <v>2.15956550633508</v>
      </c>
      <c r="BB31" s="8" t="n">
        <v>1.994710401434165</v>
      </c>
      <c r="BC31" s="8" t="n">
        <v>2.315068493150685</v>
      </c>
      <c r="BD31" s="11" t="n">
        <v>0.004630561087711869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66960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-0.2770449734188666</v>
      </c>
      <c r="AZ32" s="12" t="n">
        <v>0.1597670250896057</v>
      </c>
      <c r="BA32" s="8" t="n">
        <v>1.614042182246498</v>
      </c>
      <c r="BB32" s="8" t="n">
        <v>2.232562362667746</v>
      </c>
      <c r="BC32" s="8" t="n">
        <v>1.616438356164384</v>
      </c>
      <c r="BD32" s="11" t="n">
        <v>0.006195624940905534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-0.1031190498924929</v>
      </c>
      <c r="AZ33" s="12" t="n">
        <v>0.01676557863501471</v>
      </c>
      <c r="BA33" s="8" t="n">
        <v>2.649877356449939</v>
      </c>
      <c r="BB33" s="8" t="n">
        <v>2.95454748607639</v>
      </c>
      <c r="BC33" s="8" t="n">
        <v>2.742465753424657</v>
      </c>
      <c r="BD33" s="11" t="n">
        <v>0.003773759557460077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0.03132179246280847</v>
      </c>
      <c r="AZ34" s="12" t="n">
        <v>0.2223255813953489</v>
      </c>
      <c r="BA34" s="8" t="n">
        <v>1.645148713617739</v>
      </c>
      <c r="BB34" s="8" t="n">
        <v>1.595184670430656</v>
      </c>
      <c r="BC34" s="8" t="n">
        <v>1.663013698630137</v>
      </c>
      <c r="BD34" s="11" t="n">
        <v>0.006078477840468084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2026-09-23T12:49:46Z</dcterms:modified>
  <cp:lastModifiedBy>chen levy</cp:lastModifiedBy>
</cp:coreProperties>
</file>