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89.7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828.9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0.07936694795839348</v>
      </c>
      <c r="AZ2" s="12" t="n">
        <v>0.8396670285921102</v>
      </c>
      <c r="BA2" s="8" t="n">
        <v>3.061811658736304</v>
      </c>
      <c r="BB2" s="8" t="n">
        <v>2.836673537695105</v>
      </c>
      <c r="BC2" s="8" t="n">
        <v>3.295890410958904</v>
      </c>
      <c r="BD2" s="11" t="n">
        <v>0.003266040212325563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9678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-0.001489967301211758</v>
      </c>
      <c r="AZ3" s="12" t="n">
        <v>0.1004841921884687</v>
      </c>
      <c r="BA3" s="8" t="n">
        <v>1.772289835737123</v>
      </c>
      <c r="BB3" s="8" t="n">
        <v>1.774934429999617</v>
      </c>
      <c r="BC3" s="8" t="n">
        <v>1.791780821917808</v>
      </c>
      <c r="BD3" s="11" t="n">
        <v>0.005642417960288558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105.9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0.01739731748957968</v>
      </c>
      <c r="AZ4" s="12" t="n">
        <v>0.1961473087818697</v>
      </c>
      <c r="BA4" s="8" t="n">
        <v>4.425126424476521</v>
      </c>
      <c r="BB4" s="8" t="n">
        <v>4.349457530903942</v>
      </c>
      <c r="BC4" s="8" t="n">
        <v>4.791780821917809</v>
      </c>
      <c r="BD4" s="11" t="n">
        <v>0.002259822441385495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6515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0.04327649450424095</v>
      </c>
      <c r="AZ5" s="12" t="n">
        <v>1.50729086722947</v>
      </c>
      <c r="BA5" s="8" t="n">
        <v>0.3205479452054794</v>
      </c>
      <c r="BB5" s="8" t="n">
        <v>0.3072511907380813</v>
      </c>
      <c r="BC5" s="8" t="n">
        <v>0.2931506849315069</v>
      </c>
      <c r="BD5" s="11" t="n">
        <v>0.0311965811965812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306.2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23790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-0.1261102128347981</v>
      </c>
      <c r="AZ6" s="12" t="n">
        <v>0.02967633459436736</v>
      </c>
      <c r="BA6" s="8" t="n">
        <v>6.588384367909246</v>
      </c>
      <c r="BB6" s="8" t="n">
        <v>7.539147916216309</v>
      </c>
      <c r="BC6" s="8" t="n">
        <v>6.967123287671233</v>
      </c>
      <c r="BD6" s="11" t="n">
        <v>0.001517822798667922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116.9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23790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-0.06882707861034022</v>
      </c>
      <c r="AZ7" s="12" t="n">
        <v>0.1793190416141235</v>
      </c>
      <c r="BA7" s="8" t="n">
        <v>1.982157006729311</v>
      </c>
      <c r="BB7" s="8" t="n">
        <v>2.128666933066726</v>
      </c>
      <c r="BC7" s="8" t="n">
        <v>1.964383561643836</v>
      </c>
      <c r="BD7" s="11" t="n">
        <v>0.005045009031096208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2150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0.04150736046731679</v>
      </c>
      <c r="AZ8" s="12" t="n">
        <v>2.787238494883721</v>
      </c>
      <c r="BA8" s="8" t="n">
        <v>0.904109589041096</v>
      </c>
      <c r="BB8" s="8" t="n">
        <v>0.8680779640726001</v>
      </c>
      <c r="BC8" s="8" t="n">
        <v>0.8767123287671232</v>
      </c>
      <c r="BD8" s="11" t="n">
        <v>0.01106060606060606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0.157514763817518</v>
      </c>
      <c r="AZ9" s="12" t="n">
        <v>3.191204188481676</v>
      </c>
      <c r="BA9" s="8" t="n">
        <v>1.683711133019195</v>
      </c>
      <c r="BB9" s="8" t="n">
        <v>1.454591496929392</v>
      </c>
      <c r="BC9" s="8" t="n">
        <v>1.712328767123288</v>
      </c>
      <c r="BD9" s="11" t="n">
        <v>0.005939261078631827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14020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-0.008921797620944279</v>
      </c>
      <c r="AZ10" s="3" t="n">
        <v>0.2873038516405135</v>
      </c>
      <c r="BA10" s="4" t="n">
        <v>4.143260758574742</v>
      </c>
      <c r="BB10" s="4" t="n">
        <v>4.1805588586541</v>
      </c>
      <c r="BC10" s="4" t="n">
        <v>4.301369863013699</v>
      </c>
      <c r="BD10" s="2" t="n">
        <v>0.002413557963810113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1190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0.03451781623499121</v>
      </c>
      <c r="AZ11" s="12" t="n">
        <v>0.3869382285714287</v>
      </c>
      <c r="BA11" s="8" t="n">
        <v>2.670024269806977</v>
      </c>
      <c r="BB11" s="8" t="n">
        <v>2.580935995403369</v>
      </c>
      <c r="BC11" s="8" t="n">
        <v>2.791780821917808</v>
      </c>
      <c r="BD11" s="11" t="n">
        <v>0.003745284308117142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-0.03287671232876712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237.7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236.4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-0.1394967433807071</v>
      </c>
      <c r="AZ13" s="12" t="n">
        <v>0.005499153976311177</v>
      </c>
      <c r="BA13" s="8" t="n">
        <v>4.276434385703712</v>
      </c>
      <c r="BB13" s="8" t="n">
        <v>4.969689949233635</v>
      </c>
      <c r="BC13" s="8" t="n">
        <v>4.542465753424658</v>
      </c>
      <c r="BD13" s="11" t="n">
        <v>0.002338396687069581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271.9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-0.2033372284000346</v>
      </c>
      <c r="AZ14" s="12" t="n">
        <v>-0.02357024641412286</v>
      </c>
      <c r="BA14" s="8" t="n">
        <v>3.192299761392695</v>
      </c>
      <c r="BB14" s="8" t="n">
        <v>4.007090421686818</v>
      </c>
      <c r="BC14" s="8" t="n">
        <v>3.295890410958904</v>
      </c>
      <c r="BD14" s="11" t="n">
        <v>0.003132537902905876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79.5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-0.1679301089997484</v>
      </c>
      <c r="AZ15" s="12" t="n">
        <v>0.1359308176100629</v>
      </c>
      <c r="BA15" s="8" t="n">
        <v>1.939362913427614</v>
      </c>
      <c r="BB15" s="8" t="n">
        <v>2.330769247155739</v>
      </c>
      <c r="BC15" s="8" t="n">
        <v>2.057534246575342</v>
      </c>
      <c r="BD15" s="11" t="n">
        <v>0.005156332489789693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19050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-0.04322939202460834</v>
      </c>
      <c r="AZ16" s="12" t="n">
        <v>0.11487679160105</v>
      </c>
      <c r="BA16" s="8" t="n">
        <v>1.793634632376511</v>
      </c>
      <c r="BB16" s="8" t="n">
        <v>1.874675724175929</v>
      </c>
      <c r="BC16" s="8" t="n">
        <v>1.791780821917808</v>
      </c>
      <c r="BD16" s="11" t="n">
        <v>0.005575271473627996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80.3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0.05943166088291226</v>
      </c>
      <c r="AZ17" s="12" t="n">
        <v>0.876214196762142</v>
      </c>
      <c r="BA17" s="8" t="n">
        <v>3.038592073359466</v>
      </c>
      <c r="BB17" s="8" t="n">
        <v>2.868134100152487</v>
      </c>
      <c r="BC17" s="8" t="n">
        <v>3.295890410958904</v>
      </c>
      <c r="BD17" s="11" t="n">
        <v>0.003290997856432898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134.3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0.1343818729218592</v>
      </c>
      <c r="AZ18" s="12" t="n">
        <v>1.723901712583767</v>
      </c>
      <c r="BA18" s="8" t="n">
        <v>1.76518859100561</v>
      </c>
      <c r="BB18" s="8" t="n">
        <v>1.556079688102706</v>
      </c>
      <c r="BC18" s="8" t="n">
        <v>1.791780821917808</v>
      </c>
      <c r="BD18" s="11" t="n">
        <v>0.005665117059420321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105.7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0.02996463335001393</v>
      </c>
      <c r="AZ19" s="12" t="n">
        <v>0.3969162995594715</v>
      </c>
      <c r="BA19" s="8" t="n">
        <v>3.227418733510775</v>
      </c>
      <c r="BB19" s="8" t="n">
        <v>3.133523840535598</v>
      </c>
      <c r="BC19" s="8" t="n">
        <v>3.457534246575342</v>
      </c>
      <c r="BD19" s="11" t="n">
        <v>0.003098451371112305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343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27690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-0.554094953443287</v>
      </c>
      <c r="AZ20" s="12" t="n">
        <v>-0.005458803178042593</v>
      </c>
      <c r="BA20" s="8" t="n">
        <v>1.470192244828508</v>
      </c>
      <c r="BB20" s="8" t="n">
        <v>3.29709712007379</v>
      </c>
      <c r="BC20" s="8" t="n">
        <v>1.454794520547945</v>
      </c>
      <c r="BD20" s="11" t="n">
        <v>0.006801831553101725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506.2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0.03079343055587937</v>
      </c>
      <c r="AZ21" s="12" t="n">
        <v>0.3329002449624654</v>
      </c>
      <c r="BA21" s="8" t="n">
        <v>0.8191780821917809</v>
      </c>
      <c r="BB21" s="8" t="n">
        <v>0.7947063474686873</v>
      </c>
      <c r="BC21" s="8" t="n">
        <v>0.7917808219178082</v>
      </c>
      <c r="BD21" s="11" t="n">
        <v>0.01220735785953177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96.59999999999999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202.5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0.08857257752479575</v>
      </c>
      <c r="AZ22" s="12" t="n">
        <v>0.09718518518518504</v>
      </c>
      <c r="BA22" s="8" t="n">
        <v>1.874268442071271</v>
      </c>
      <c r="BB22" s="8" t="n">
        <v>1.721767092767481</v>
      </c>
      <c r="BC22" s="8" t="n">
        <v>2.057534246575342</v>
      </c>
      <c r="BD22" s="11" t="n">
        <v>0.005335415021419723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11050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0.02031289274274506</v>
      </c>
      <c r="AZ23" s="12" t="n">
        <v>0.4923064752941175</v>
      </c>
      <c r="BA23" s="8" t="n">
        <v>4.359186923610526</v>
      </c>
      <c r="BB23" s="8" t="n">
        <v>4.272402078437347</v>
      </c>
      <c r="BC23" s="8" t="n">
        <v>4.383561643835616</v>
      </c>
      <c r="BD23" s="11" t="n">
        <v>0.002294005780260836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0.1732606661931288</v>
      </c>
      <c r="AZ24" s="12" t="n">
        <v>0.4108097665653494</v>
      </c>
      <c r="BA24" s="8" t="n">
        <v>2.944842619433716</v>
      </c>
      <c r="BB24" s="8" t="n">
        <v>2.509964498331668</v>
      </c>
      <c r="BC24" s="8" t="n">
        <v>3.295890410958904</v>
      </c>
      <c r="BD24" s="11" t="n">
        <v>0.003395767208070009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59.2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30.7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0.2418240169266165</v>
      </c>
      <c r="AZ25" s="12" t="n">
        <v>0.9283387622149839</v>
      </c>
      <c r="BA25" s="8" t="n">
        <v>2.9286561213125</v>
      </c>
      <c r="BB25" s="8" t="n">
        <v>2.358350363170311</v>
      </c>
      <c r="BC25" s="8" t="n">
        <v>3.295890410958904</v>
      </c>
      <c r="BD25" s="11" t="n">
        <v>0.003414535399778661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2.3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64.21418062811505</v>
      </c>
      <c r="AZ26" s="12" t="n">
        <v>-0.02843478260869559</v>
      </c>
      <c r="BA26" s="8" t="n">
        <v>0.3205479452054794</v>
      </c>
      <c r="BB26" s="8" t="n">
        <v>0.004915310475698674</v>
      </c>
      <c r="BC26" s="8" t="n">
        <v>0.2931506849315069</v>
      </c>
      <c r="BD26" s="11" t="n">
        <v>0.0311965811965812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99.09999999999999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1263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0.05551915230425707</v>
      </c>
      <c r="AZ27" s="12" t="n">
        <v>0.4600450863024543</v>
      </c>
      <c r="BA27" s="8" t="n">
        <v>0.3150684931506849</v>
      </c>
      <c r="BB27" s="8" t="n">
        <v>0.2984962352060338</v>
      </c>
      <c r="BC27" s="8" t="n">
        <v>0.2931506849315069</v>
      </c>
      <c r="BD27" s="11" t="n">
        <v>0.03173913043478261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519.8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13050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-2.493576663511783</v>
      </c>
      <c r="AZ28" s="12" t="n">
        <v>0.0429346862835247</v>
      </c>
      <c r="BA28" s="8" t="n"/>
      <c r="BB28" s="8" t="n"/>
      <c r="BC28" s="8" t="n">
        <v>0.2931506849315069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191.8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18400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-0.173672007819939</v>
      </c>
      <c r="AZ29" s="12" t="n">
        <v>0.1997923913043478</v>
      </c>
      <c r="BA29" s="8" t="n">
        <v>2.721797048763548</v>
      </c>
      <c r="BB29" s="8" t="n">
        <v>3.293845875392365</v>
      </c>
      <c r="BC29" s="8" t="n">
        <v>2.791780821917808</v>
      </c>
      <c r="BD29" s="11" t="n">
        <v>0.003674043222488899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624.5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0.05374186556903203</v>
      </c>
      <c r="AZ30" s="12" t="n">
        <v>0.5663390856685349</v>
      </c>
      <c r="BA30" s="8" t="n">
        <v>2.665777157407037</v>
      </c>
      <c r="BB30" s="8" t="n">
        <v>2.529819915589562</v>
      </c>
      <c r="BC30" s="8" t="n">
        <v>2.791780821917808</v>
      </c>
      <c r="BD30" s="11" t="n">
        <v>0.003751251289784048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41.5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0.1163455898826516</v>
      </c>
      <c r="AZ31" s="12" t="n">
        <v>0.9999969127710844</v>
      </c>
      <c r="BA31" s="8" t="n">
        <v>2.200386354254198</v>
      </c>
      <c r="BB31" s="8" t="n">
        <v>1.971061984923055</v>
      </c>
      <c r="BC31" s="8" t="n">
        <v>2.364383561643836</v>
      </c>
      <c r="BD31" s="11" t="n">
        <v>0.004544656433024197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74990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-0.2695814621855814</v>
      </c>
      <c r="AZ32" s="12" t="n">
        <v>0.0355780770769436</v>
      </c>
      <c r="BA32" s="8" t="n">
        <v>1.663085590362606</v>
      </c>
      <c r="BB32" s="8" t="n">
        <v>2.276894005646329</v>
      </c>
      <c r="BC32" s="8" t="n">
        <v>1.665753424657534</v>
      </c>
      <c r="BD32" s="11" t="n">
        <v>0.00601291963441261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154.5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138.1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-0.1018239118184073</v>
      </c>
      <c r="AZ33" s="12" t="n">
        <v>-0.004308472121650975</v>
      </c>
      <c r="BA33" s="8" t="n">
        <v>2.698928597655358</v>
      </c>
      <c r="BB33" s="8" t="n">
        <v>3.00489918755184</v>
      </c>
      <c r="BC33" s="8" t="n">
        <v>2.791780821917808</v>
      </c>
      <c r="BD33" s="11" t="n">
        <v>0.003705173974845911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1502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0.02993850585125143</v>
      </c>
      <c r="AZ34" s="12" t="n">
        <v>0.2283621837549934</v>
      </c>
      <c r="BA34" s="8" t="n">
        <v>1.694518394390382</v>
      </c>
      <c r="BB34" s="8" t="n">
        <v>1.645261716853523</v>
      </c>
      <c r="BC34" s="8" t="n">
        <v>1.712328767123288</v>
      </c>
      <c r="BD34" s="11" t="n">
        <v>0.005901381792670117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2026-09-04T22:10:21Z</dcterms:modified>
  <cp:lastModifiedBy>chen levy</cp:lastModifiedBy>
</cp:coreProperties>
</file>