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0.9808510638297869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8548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0.007383557686611282</v>
      </c>
      <c r="AZ3" s="12" t="n">
        <v>0.2276897402901263</v>
      </c>
      <c r="BA3" s="8" t="n">
        <v>1.799312226640291</v>
      </c>
      <c r="BB3" s="8" t="n">
        <v>1.786124275020223</v>
      </c>
      <c r="BC3" s="8" t="n">
        <v>1.819178082191781</v>
      </c>
      <c r="BD3" s="11" t="n">
        <v>0.00555767912424637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0.021809244961141</v>
      </c>
      <c r="AZ4" s="12" t="n">
        <v>0.3324758842443731</v>
      </c>
      <c r="BA4" s="8" t="n">
        <v>4.448052275876795</v>
      </c>
      <c r="BB4" s="8" t="n">
        <v>4.353114143184282</v>
      </c>
      <c r="BC4" s="8" t="n">
        <v>4.81917808219178</v>
      </c>
      <c r="BD4" s="11" t="n">
        <v>0.002248175016789525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1.690365833471279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-0.1201749652817359</v>
      </c>
      <c r="AZ6" s="12" t="n">
        <v>0.01379310344827589</v>
      </c>
      <c r="BA6" s="8" t="n">
        <v>6.517187141681793</v>
      </c>
      <c r="BB6" s="8" t="n">
        <v>7.40736724292997</v>
      </c>
      <c r="BC6" s="8" t="n">
        <v>6.994520547945205</v>
      </c>
      <c r="BD6" s="11" t="n">
        <v>0.001534404303973915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-0.0776008755865225</v>
      </c>
      <c r="AZ7" s="12" t="n">
        <v>0.2351724137931035</v>
      </c>
      <c r="BA7" s="8" t="n">
        <v>1.997159053561553</v>
      </c>
      <c r="BB7" s="8" t="n">
        <v>2.165178826282472</v>
      </c>
      <c r="BC7" s="8" t="n">
        <v>1.991780821917808</v>
      </c>
      <c r="BD7" s="11" t="n">
        <v>0.005007112469168093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0.0426760905329673</v>
      </c>
      <c r="AZ8" s="12" t="n">
        <v>3.08737648692153</v>
      </c>
      <c r="BA8" s="8" t="n">
        <v>0.9315068493150683</v>
      </c>
      <c r="BB8" s="8" t="n">
        <v>0.893380847391375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2.799788072942336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0.4009448818897638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0.03760858127909967</v>
      </c>
      <c r="AZ11" s="12" t="n">
        <v>0.4624368821428568</v>
      </c>
      <c r="BA11" s="8" t="n">
        <v>2.696741431064595</v>
      </c>
      <c r="BB11" s="8" t="n">
        <v>2.598996846903693</v>
      </c>
      <c r="BC11" s="8" t="n">
        <v>2.819178082191781</v>
      </c>
      <c r="BD11" s="11" t="n">
        <v>0.003708179021098175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-0.1204453273014555</v>
      </c>
      <c r="AZ13" s="12" t="n">
        <v>0.0009216589861751334</v>
      </c>
      <c r="BA13" s="8" t="n">
        <v>4.286956445362036</v>
      </c>
      <c r="BB13" s="8" t="n">
        <v>4.874007925180261</v>
      </c>
      <c r="BC13" s="8" t="n">
        <v>4.56986301369863</v>
      </c>
      <c r="BD13" s="11" t="n">
        <v>0.002332657242370349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0.01104604462474645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0.1370987654320988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-0.0362028890710226</v>
      </c>
      <c r="AZ16" s="12" t="n">
        <v>0.1441143847411444</v>
      </c>
      <c r="BA16" s="8" t="n">
        <v>1.820868268932095</v>
      </c>
      <c r="BB16" s="8" t="n">
        <v>1.889265124666134</v>
      </c>
      <c r="BC16" s="8" t="n">
        <v>1.819178082191781</v>
      </c>
      <c r="BD16" s="11" t="n">
        <v>0.005491885476078297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1.010092348284961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0.516826265389877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-0.5242208892070548</v>
      </c>
      <c r="AZ20" s="12" t="n">
        <v>0.0105893542721518</v>
      </c>
      <c r="BA20" s="8" t="n">
        <v>1.496795863320301</v>
      </c>
      <c r="BB20" s="8" t="n">
        <v>3.145989030131449</v>
      </c>
      <c r="BC20" s="8" t="n">
        <v>1.482191780821918</v>
      </c>
      <c r="BD20" s="11" t="n">
        <v>0.006680937758484499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416.9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0.04802730215028139</v>
      </c>
      <c r="AZ21" s="12" t="n">
        <v>0.5958401055408973</v>
      </c>
      <c r="BA21" s="8" t="n">
        <v>0.8465753424657533</v>
      </c>
      <c r="BB21" s="8" t="n">
        <v>0.8077798552850669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0.09165967168711797</v>
      </c>
      <c r="AZ22" s="12" t="n">
        <v>0.1288343558282208</v>
      </c>
      <c r="BA22" s="8" t="n">
        <v>1.900833870896549</v>
      </c>
      <c r="BB22" s="8" t="n">
        <v>1.741233023620707</v>
      </c>
      <c r="BC22" s="8" t="n">
        <v>2.084931506849315</v>
      </c>
      <c r="BD22" s="11" t="n">
        <v>0.005260849016375846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0.02447796812493003</v>
      </c>
      <c r="AZ23" s="12" t="n">
        <v>0.6487259605906317</v>
      </c>
      <c r="BA23" s="8" t="n">
        <v>4.385953992197376</v>
      </c>
      <c r="BB23" s="8" t="n">
        <v>4.281159896708028</v>
      </c>
      <c r="BC23" s="8" t="n">
        <v>4.410958904109589</v>
      </c>
      <c r="BD23" s="11" t="n">
        <v>0.00228000567671025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0.1625080740126885</v>
      </c>
      <c r="AZ25" s="12" t="n">
        <v>0.9489247311827955</v>
      </c>
      <c r="BA25" s="8" t="n">
        <v>3.005968168885152</v>
      </c>
      <c r="BB25" s="8" t="n">
        <v>2.585761110896459</v>
      </c>
      <c r="BC25" s="8" t="n">
        <v>3.323287671232876</v>
      </c>
      <c r="BD25" s="11" t="n">
        <v>0.003326715200616639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0.5653963870967742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0.02311197268588772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16160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0.413108910891089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0.6195012566225166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42.6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0.9483538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0.1457362053703157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146.7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-0.08336386350996861</v>
      </c>
      <c r="AZ33" s="12" t="n">
        <v>-0.01536199095022628</v>
      </c>
      <c r="BA33" s="8" t="n">
        <v>2.722542679921986</v>
      </c>
      <c r="BB33" s="8" t="n">
        <v>2.970145482532581</v>
      </c>
      <c r="BC33" s="8" t="n">
        <v>2.819178082191781</v>
      </c>
      <c r="BD33" s="11" t="n">
        <v>0.003673037000943012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0.03306645474136072</v>
      </c>
      <c r="AZ34" s="12" t="n">
        <v>0.2540983606557377</v>
      </c>
      <c r="BA34" s="8" t="n">
        <v>1.721792171844277</v>
      </c>
      <c r="BB34" s="8" t="n">
        <v>1.666680941910311</v>
      </c>
      <c r="BC34" s="8" t="n">
        <v>1.73972602739726</v>
      </c>
      <c r="BD34" s="11" t="n">
        <v>0.005807901884748737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2026-08-26T10:09:51Z</dcterms:modified>
  <cp:lastModifiedBy>chen levy</cp:lastModifiedBy>
</cp:coreProperties>
</file>