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0.0628518129200564</v>
      </c>
      <c r="AZ2" s="12" t="n">
        <v>0.8180475053983405</v>
      </c>
      <c r="BA2" s="8" t="n">
        <v>3.12217305053906</v>
      </c>
      <c r="BB2" s="8" t="n">
        <v>2.937543138738474</v>
      </c>
      <c r="BC2" s="8" t="n">
        <v>3.347945205479452</v>
      </c>
      <c r="BD2" s="11" t="n">
        <v>0.003202897417320749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8826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-0.001683951090218829</v>
      </c>
      <c r="AZ3" s="12" t="n">
        <v>0.210035396329028</v>
      </c>
      <c r="BA3" s="8" t="n">
        <v>1.824352828548115</v>
      </c>
      <c r="BB3" s="8" t="n">
        <v>1.82743013151037</v>
      </c>
      <c r="BC3" s="8" t="n">
        <v>1.843835616438356</v>
      </c>
      <c r="BD3" s="11" t="n">
        <v>0.005481395837206753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0.02585237598844218</v>
      </c>
      <c r="AZ4" s="12" t="n">
        <v>0.2999148936170213</v>
      </c>
      <c r="BA4" s="8" t="n">
        <v>4.468584852439883</v>
      </c>
      <c r="BB4" s="8" t="n">
        <v>4.35597261071239</v>
      </c>
      <c r="BC4" s="8" t="n">
        <v>4.843835616438356</v>
      </c>
      <c r="BD4" s="11" t="n">
        <v>0.002237844939777728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0.03893445139043041</v>
      </c>
      <c r="AZ5" s="12" t="n">
        <v>1.712553968781136</v>
      </c>
      <c r="BA5" s="8" t="n">
        <v>0.3726027397260274</v>
      </c>
      <c r="BB5" s="8" t="n">
        <v>0.3586393147588516</v>
      </c>
      <c r="BC5" s="8" t="n">
        <v>0.3452054794520548</v>
      </c>
      <c r="BD5" s="11" t="n">
        <v>0.02683823529411765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25490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-0.1354009012640104</v>
      </c>
      <c r="AZ6" s="12" t="n">
        <v>0.03978030600235383</v>
      </c>
      <c r="BA6" s="8" t="n">
        <v>6.576190812891491</v>
      </c>
      <c r="BB6" s="8" t="n">
        <v>7.606057908810717</v>
      </c>
      <c r="BC6" s="8" t="n">
        <v>7.019178082191781</v>
      </c>
      <c r="BD6" s="11" t="n">
        <v>0.001520637141549591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25490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-0.1007255227177172</v>
      </c>
      <c r="AZ7" s="12" t="n">
        <v>0.1863475872891329</v>
      </c>
      <c r="BA7" s="8" t="n">
        <v>2.02259662876072</v>
      </c>
      <c r="BB7" s="8" t="n">
        <v>2.249142703208095</v>
      </c>
      <c r="BC7" s="8" t="n">
        <v>2.016438356164384</v>
      </c>
      <c r="BD7" s="11" t="n">
        <v>0.004944139556945259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0.04390572635903247</v>
      </c>
      <c r="AZ8" s="12" t="n">
        <v>2.769802951185495</v>
      </c>
      <c r="BA8" s="8" t="n">
        <v>0.9561643835616437</v>
      </c>
      <c r="BB8" s="8" t="n">
        <v>0.9159489783589789</v>
      </c>
      <c r="BC8" s="8" t="n">
        <v>0.9287671232876712</v>
      </c>
      <c r="BD8" s="11" t="n">
        <v>0.01045845272206304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0.1542907666398288</v>
      </c>
      <c r="AZ9" s="12" t="n">
        <v>2.480521739130435</v>
      </c>
      <c r="BA9" s="8" t="n">
        <v>1.735892705873155</v>
      </c>
      <c r="BB9" s="8" t="n">
        <v>1.503860860748618</v>
      </c>
      <c r="BC9" s="8" t="n">
        <v>1.764383561643836</v>
      </c>
      <c r="BD9" s="11" t="n">
        <v>0.00576072470733149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12070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-0.01024626965810743</v>
      </c>
      <c r="AZ10" s="3" t="n">
        <v>0.5058823529411764</v>
      </c>
      <c r="BA10" s="4" t="n">
        <v>4.195981309627854</v>
      </c>
      <c r="BB10" s="4" t="n">
        <v>4.239419545484742</v>
      </c>
      <c r="BC10" s="4" t="n">
        <v>4.353424657534247</v>
      </c>
      <c r="BD10" s="2" t="n">
        <v>0.002383232732008263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0.03131100170951452</v>
      </c>
      <c r="AZ11" s="12" t="n">
        <v>0.6431119053254437</v>
      </c>
      <c r="BA11" s="8" t="n">
        <v>2.72278358334039</v>
      </c>
      <c r="BB11" s="8" t="n">
        <v>2.640118818500984</v>
      </c>
      <c r="BC11" s="8" t="n">
        <v>2.843835616438356</v>
      </c>
      <c r="BD11" s="11" t="n">
        <v>0.003672712022059318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214.6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-8.867394860429528</v>
      </c>
      <c r="AZ12" s="12" t="n">
        <v>0.00715284249767012</v>
      </c>
      <c r="BA12" s="8" t="n"/>
      <c r="BB12" s="8" t="n"/>
      <c r="BC12" s="8" t="n">
        <v>0.01917808219178082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214.6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-0.1166651434635235</v>
      </c>
      <c r="AZ13" s="12" t="n">
        <v>-0.002795899347623476</v>
      </c>
      <c r="BA13" s="8" t="n">
        <v>4.308192030878334</v>
      </c>
      <c r="BB13" s="8" t="n">
        <v>4.877190115389079</v>
      </c>
      <c r="BC13" s="8" t="n">
        <v>4.594520547945206</v>
      </c>
      <c r="BD13" s="11" t="n">
        <v>0.002321159300311237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-0.1809772393485517</v>
      </c>
      <c r="AZ14" s="12" t="n">
        <v>-0.01560060120240481</v>
      </c>
      <c r="BA14" s="8" t="n">
        <v>3.236763850668007</v>
      </c>
      <c r="BB14" s="8" t="n">
        <v>3.951982785061425</v>
      </c>
      <c r="BC14" s="8" t="n">
        <v>3.347945205479452</v>
      </c>
      <c r="BD14" s="11" t="n">
        <v>0.003089505586864543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-0.1957011624676217</v>
      </c>
      <c r="AZ15" s="12" t="n">
        <v>0.2000673194614444</v>
      </c>
      <c r="BA15" s="8" t="n">
        <v>1.997930475082386</v>
      </c>
      <c r="BB15" s="8" t="n">
        <v>2.484064854814559</v>
      </c>
      <c r="BC15" s="8" t="n">
        <v>2.10958904109589</v>
      </c>
      <c r="BD15" s="11" t="n">
        <v>0.005005179171506278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-0.02214396408579385</v>
      </c>
      <c r="AZ16" s="12" t="n">
        <v>0.1710050022883296</v>
      </c>
      <c r="BA16" s="8" t="n">
        <v>1.845198582351628</v>
      </c>
      <c r="BB16" s="8" t="n">
        <v>1.886983885748106</v>
      </c>
      <c r="BC16" s="8" t="n">
        <v>1.843835616438356</v>
      </c>
      <c r="BD16" s="11" t="n">
        <v>0.005419470888198614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0.05288333553857251</v>
      </c>
      <c r="AZ17" s="12" t="n">
        <v>0.9948701298701297</v>
      </c>
      <c r="BA17" s="8" t="n">
        <v>3.094265149297271</v>
      </c>
      <c r="BB17" s="8" t="n">
        <v>2.9388490109538</v>
      </c>
      <c r="BC17" s="8" t="n">
        <v>3.347945205479452</v>
      </c>
      <c r="BD17" s="11" t="n">
        <v>0.003231785098400849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0.1465912550676179</v>
      </c>
      <c r="AZ18" s="12" t="n">
        <v>1.280918953414167</v>
      </c>
      <c r="BA18" s="8" t="n">
        <v>1.816720340961663</v>
      </c>
      <c r="BB18" s="8" t="n">
        <v>1.584453337605933</v>
      </c>
      <c r="BC18" s="8" t="n">
        <v>1.843835616438356</v>
      </c>
      <c r="BD18" s="11" t="n">
        <v>0.005504424525079407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0.01801033391197211</v>
      </c>
      <c r="AZ19" s="12" t="n">
        <v>0.4620253164556962</v>
      </c>
      <c r="BA19" s="8" t="n">
        <v>3.285628378783696</v>
      </c>
      <c r="BB19" s="8" t="n">
        <v>3.227500025621357</v>
      </c>
      <c r="BC19" s="8" t="n">
        <v>3.50958904109589</v>
      </c>
      <c r="BD19" s="11" t="n">
        <v>0.003043557836477506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23200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-0.4922267773572519</v>
      </c>
      <c r="AZ20" s="12" t="n">
        <v>0.01571469094827571</v>
      </c>
      <c r="BA20" s="8" t="n">
        <v>1.520604846831339</v>
      </c>
      <c r="BB20" s="8" t="n">
        <v>2.994653477229903</v>
      </c>
      <c r="BC20" s="8" t="n">
        <v>1.506849315068493</v>
      </c>
      <c r="BD20" s="11" t="n">
        <v>0.006576330478518573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0.04773405118086889</v>
      </c>
      <c r="AZ21" s="12" t="n">
        <v>0.5106851498637603</v>
      </c>
      <c r="BA21" s="8" t="n">
        <v>0.8712328767123287</v>
      </c>
      <c r="BB21" s="8" t="n">
        <v>0.8315400990646328</v>
      </c>
      <c r="BC21" s="8" t="n">
        <v>0.8438356164383561</v>
      </c>
      <c r="BD21" s="11" t="n">
        <v>0.01147798742138365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0.09139099903839987</v>
      </c>
      <c r="AZ22" s="12" t="n">
        <v>0.1935135135135133</v>
      </c>
      <c r="BA22" s="8" t="n">
        <v>1.92556384094712</v>
      </c>
      <c r="BB22" s="8" t="n">
        <v>1.764320800376484</v>
      </c>
      <c r="BC22" s="8" t="n">
        <v>2.10958904109589</v>
      </c>
      <c r="BD22" s="11" t="n">
        <v>0.005193284059115556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8759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0.02870373736777239</v>
      </c>
      <c r="AZ23" s="12" t="n">
        <v>0.814247210183811</v>
      </c>
      <c r="BA23" s="8" t="n">
        <v>4.409966231050102</v>
      </c>
      <c r="BB23" s="8" t="n">
        <v>4.286915727879282</v>
      </c>
      <c r="BC23" s="8" t="n">
        <v>4.435616438356164</v>
      </c>
      <c r="BD23" s="11" t="n">
        <v>0.002267591059902243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0.1804643844171809</v>
      </c>
      <c r="AZ24" s="12" t="n">
        <v>0.2052304186170211</v>
      </c>
      <c r="BA24" s="8" t="n">
        <v>2.992171600612994</v>
      </c>
      <c r="BB24" s="8" t="n">
        <v>2.534741107068884</v>
      </c>
      <c r="BC24" s="8" t="n">
        <v>3.347945205479452</v>
      </c>
      <c r="BD24" s="11" t="n">
        <v>0.003342054311975737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0.1478795591928168</v>
      </c>
      <c r="AZ25" s="12" t="n">
        <v>0.9712041884816751</v>
      </c>
      <c r="BA25" s="8" t="n">
        <v>3.039486694272557</v>
      </c>
      <c r="BB25" s="8" t="n">
        <v>2.647914295477053</v>
      </c>
      <c r="BC25" s="8" t="n">
        <v>3.347945205479452</v>
      </c>
      <c r="BD25" s="11" t="n">
        <v>0.003290029207511733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55.89471667885628</v>
      </c>
      <c r="AZ26" s="12" t="n">
        <v>0.01572727272727259</v>
      </c>
      <c r="BA26" s="8" t="n">
        <v>0.3726027397260274</v>
      </c>
      <c r="BB26" s="8" t="n">
        <v>0.006548986645441849</v>
      </c>
      <c r="BC26" s="8" t="n">
        <v>0.3452054794520548</v>
      </c>
      <c r="BD26" s="11" t="n">
        <v>0.02683823529411765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0.05433649262407654</v>
      </c>
      <c r="AZ27" s="12" t="n">
        <v>0.5224596363636365</v>
      </c>
      <c r="BA27" s="8" t="n">
        <v>0.3671232876712328</v>
      </c>
      <c r="BB27" s="8" t="n">
        <v>0.3482031497909373</v>
      </c>
      <c r="BC27" s="8" t="n">
        <v>0.3452054794520548</v>
      </c>
      <c r="BD27" s="11" t="n">
        <v>0.02723880597014926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-2.129245771474061</v>
      </c>
      <c r="AZ28" s="12" t="n">
        <v>0.01948948342328438</v>
      </c>
      <c r="BA28" s="8" t="n"/>
      <c r="BB28" s="8" t="n"/>
      <c r="BC28" s="8" t="n">
        <v>0.3452054794520548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180.9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18740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-0.15266481450489</v>
      </c>
      <c r="AZ29" s="12" t="n">
        <v>0.1110773745997866</v>
      </c>
      <c r="BA29" s="8" t="n">
        <v>2.770047082856572</v>
      </c>
      <c r="BB29" s="8" t="n">
        <v>3.269127885015177</v>
      </c>
      <c r="BC29" s="8" t="n">
        <v>2.843835616438356</v>
      </c>
      <c r="BD29" s="11" t="n">
        <v>0.003610046941760875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0.05648289260575051</v>
      </c>
      <c r="AZ30" s="12" t="n">
        <v>0.6325243495798318</v>
      </c>
      <c r="BA30" s="8" t="n">
        <v>2.717223103946147</v>
      </c>
      <c r="BB30" s="8" t="n">
        <v>2.571951825215344</v>
      </c>
      <c r="BC30" s="8" t="n">
        <v>2.843835616438356</v>
      </c>
      <c r="BD30" s="11" t="n">
        <v>0.003680227797812142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0.1152641211753079</v>
      </c>
      <c r="AZ31" s="12" t="n">
        <v>1.184207154736842</v>
      </c>
      <c r="BA31" s="8" t="n">
        <v>2.252715595872043</v>
      </c>
      <c r="BB31" s="8" t="n">
        <v>2.019894259216414</v>
      </c>
      <c r="BC31" s="8" t="n">
        <v>2.416438356164384</v>
      </c>
      <c r="BD31" s="11" t="n">
        <v>0.004439086770795373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67560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-0.2620908914751411</v>
      </c>
      <c r="AZ32" s="12" t="n">
        <v>0.1494671403197159</v>
      </c>
      <c r="BA32" s="8" t="n">
        <v>1.714867892068715</v>
      </c>
      <c r="BB32" s="8" t="n">
        <v>2.323955446893557</v>
      </c>
      <c r="BC32" s="8" t="n">
        <v>1.717808219178082</v>
      </c>
      <c r="BD32" s="11" t="n">
        <v>0.005831352984244515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-0.0654472786184884</v>
      </c>
      <c r="AZ33" s="12" t="n">
        <v>-0.003571428571428559</v>
      </c>
      <c r="BA33" s="8" t="n">
        <v>2.743488188884586</v>
      </c>
      <c r="BB33" s="8" t="n">
        <v>2.935616285862394</v>
      </c>
      <c r="BC33" s="8" t="n">
        <v>2.843835616438356</v>
      </c>
      <c r="BD33" s="11" t="n">
        <v>0.003644994733535076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0.03322918054274702</v>
      </c>
      <c r="AZ34" s="12" t="n">
        <v>0.3701492537313433</v>
      </c>
      <c r="BA34" s="8" t="n">
        <v>1.746443282995246</v>
      </c>
      <c r="BB34" s="8" t="n">
        <v>1.690276771004332</v>
      </c>
      <c r="BC34" s="8" t="n">
        <v>1.764383561643836</v>
      </c>
      <c r="BD34" s="11" t="n">
        <v>0.005725923136106345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2026-08-17T09:21:55Z</dcterms:modified>
  <cp:lastModifiedBy>chen levy</cp:lastModifiedBy>
</cp:coreProperties>
</file>