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936.6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0.0532801392628415</v>
      </c>
      <c r="AZ2" s="12" t="n">
        <v>0.7569933803117659</v>
      </c>
      <c r="BA2" s="8" t="n">
        <v>3.214592966047312</v>
      </c>
      <c r="BB2" s="8" t="n">
        <v>3.051982892506742</v>
      </c>
      <c r="BC2" s="8" t="n">
        <v>3.435616438356164</v>
      </c>
      <c r="BD2" s="11" t="n">
        <v>0.003110813750176302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8984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-0.01085075841697745</v>
      </c>
      <c r="AZ3" s="12" t="n">
        <v>0.2148334345503116</v>
      </c>
      <c r="BA3" s="8" t="n">
        <v>1.912411636418974</v>
      </c>
      <c r="BB3" s="8" t="n">
        <v>1.933390388449748</v>
      </c>
      <c r="BC3" s="8" t="n">
        <v>1.931506849315068</v>
      </c>
      <c r="BD3" s="11" t="n">
        <v>0.005228999766350086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0.02992641667636492</v>
      </c>
      <c r="AZ4" s="12" t="n">
        <v>0.2922150537634409</v>
      </c>
      <c r="BA4" s="8" t="n">
        <v>4.552073190626602</v>
      </c>
      <c r="BB4" s="8" t="n">
        <v>4.419804285937649</v>
      </c>
      <c r="BC4" s="8" t="n">
        <v>4.931506849315069</v>
      </c>
      <c r="BD4" s="11" t="n">
        <v>0.002196801233466873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5646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0.0294257763032114</v>
      </c>
      <c r="AZ5" s="12" t="n">
        <v>1.8990435706695</v>
      </c>
      <c r="BA5" s="8" t="n">
        <v>0.4602739726027398</v>
      </c>
      <c r="BB5" s="8" t="n">
        <v>0.4471172018400759</v>
      </c>
      <c r="BC5" s="8" t="n">
        <v>0.4328767123287671</v>
      </c>
      <c r="BD5" s="11" t="n">
        <v>0.02172619047619048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362.8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27930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-0.1452054630411592</v>
      </c>
      <c r="AZ6" s="12" t="n">
        <v>0.03916935195130677</v>
      </c>
      <c r="BA6" s="8" t="n">
        <v>6.68490892563571</v>
      </c>
      <c r="BB6" s="8" t="n">
        <v>7.8204862532452</v>
      </c>
      <c r="BC6" s="8" t="n">
        <v>7.106849315068493</v>
      </c>
      <c r="BD6" s="11" t="n">
        <v>0.001495906692408534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126.4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27930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-0.09787706733951661</v>
      </c>
      <c r="AZ7" s="12" t="n">
        <v>0.08614393125671316</v>
      </c>
      <c r="BA7" s="8" t="n">
        <v>2.110172578239176</v>
      </c>
      <c r="BB7" s="8" t="n">
        <v>2.339118652062186</v>
      </c>
      <c r="BC7" s="8" t="n">
        <v>2.104109589041096</v>
      </c>
      <c r="BD7" s="11" t="n">
        <v>0.004738948891253462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96.2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2434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0.04040572971597479</v>
      </c>
      <c r="AZ8" s="12" t="n">
        <v>2.331489789646672</v>
      </c>
      <c r="BA8" s="8" t="n">
        <v>1.041247802589577</v>
      </c>
      <c r="BB8" s="8" t="n">
        <v>1.000809369700254</v>
      </c>
      <c r="BC8" s="8" t="n">
        <v>1.016438356164383</v>
      </c>
      <c r="BD8" s="11" t="n">
        <v>0.009603861804202665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239.1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0.156826137843082</v>
      </c>
      <c r="AZ9" s="12" t="n">
        <v>2.308197406942702</v>
      </c>
      <c r="BA9" s="8" t="n">
        <v>1.823464236653996</v>
      </c>
      <c r="BB9" s="8" t="n">
        <v>1.576264727259595</v>
      </c>
      <c r="BC9" s="8" t="n">
        <v>1.852054794520548</v>
      </c>
      <c r="BD9" s="11" t="n">
        <v>0.005484066974820252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13480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-0.006430099954194372</v>
      </c>
      <c r="AZ10" s="3" t="n">
        <v>0.3293768545994065</v>
      </c>
      <c r="BA10" s="4" t="n">
        <v>4.281729498471576</v>
      </c>
      <c r="BB10" s="4" t="n">
        <v>4.309439626013408</v>
      </c>
      <c r="BC10" s="4" t="n">
        <v>4.441095890410959</v>
      </c>
      <c r="BD10" s="2" t="n">
        <v>0.002335504847648513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110.5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1338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0.01821970346946516</v>
      </c>
      <c r="AZ11" s="12" t="n">
        <v>0.293211726457399</v>
      </c>
      <c r="BA11" s="8" t="n">
        <v>2.813319036230509</v>
      </c>
      <c r="BB11" s="8" t="n">
        <v>2.762978389285192</v>
      </c>
      <c r="BC11" s="8" t="n">
        <v>2.931506849315069</v>
      </c>
      <c r="BD11" s="11" t="n">
        <v>0.003554520433416159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191.4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228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-3.61103078021347</v>
      </c>
      <c r="AZ12" s="12" t="n">
        <v>0.1332894736842107</v>
      </c>
      <c r="BA12" s="8" t="n"/>
      <c r="BB12" s="8" t="n"/>
      <c r="BC12" s="8" t="n">
        <v>0.1068493150684932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228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-0.126606680223352</v>
      </c>
      <c r="AZ13" s="12" t="n">
        <v>0</v>
      </c>
      <c r="BA13" s="8" t="n">
        <v>4.404810400751156</v>
      </c>
      <c r="BB13" s="8" t="n">
        <v>5.043329621387068</v>
      </c>
      <c r="BC13" s="8" t="n">
        <v>4.682191780821918</v>
      </c>
      <c r="BD13" s="11" t="n">
        <v>0.00227024527509622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287.8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-0.2586331588879785</v>
      </c>
      <c r="AZ14" s="12" t="n">
        <v>0.2165028665740096</v>
      </c>
      <c r="BA14" s="8" t="n">
        <v>3.349688884520956</v>
      </c>
      <c r="BB14" s="8" t="n">
        <v>4.518260999502692</v>
      </c>
      <c r="BC14" s="8" t="n">
        <v>3.435616438356164</v>
      </c>
      <c r="BD14" s="11" t="n">
        <v>0.002985351877366997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159.4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83.5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-0.1398600650615865</v>
      </c>
      <c r="AZ15" s="12" t="n">
        <v>0.04039520958083842</v>
      </c>
      <c r="BA15" s="8" t="n">
        <v>2.072390644987207</v>
      </c>
      <c r="BB15" s="8" t="n">
        <v>2.409364524082458</v>
      </c>
      <c r="BC15" s="8" t="n">
        <v>2.197260273972603</v>
      </c>
      <c r="BD15" s="11" t="n">
        <v>0.00482534507873236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-0.01827232514182536</v>
      </c>
      <c r="AZ16" s="12" t="n">
        <v>0.1933364587478057</v>
      </c>
      <c r="BA16" s="8" t="n">
        <v>1.932779741498756</v>
      </c>
      <c r="BB16" s="8" t="n">
        <v>1.96875344456188</v>
      </c>
      <c r="BC16" s="8" t="n">
        <v>1.931506849315068</v>
      </c>
      <c r="BD16" s="11" t="n">
        <v>0.005173895289406124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87.59999999999999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0.04894117851955258</v>
      </c>
      <c r="AZ17" s="12" t="n">
        <v>0.7747146118721462</v>
      </c>
      <c r="BA17" s="8" t="n">
        <v>3.18410311071414</v>
      </c>
      <c r="BB17" s="8" t="n">
        <v>3.035540196074767</v>
      </c>
      <c r="BC17" s="8" t="n">
        <v>3.435616438356164</v>
      </c>
      <c r="BD17" s="11" t="n">
        <v>0.003140601812281503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90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0.1094646543844562</v>
      </c>
      <c r="AZ18" s="12" t="n">
        <v>1.182448036951501</v>
      </c>
      <c r="BA18" s="8" t="n">
        <v>1.905983853561138</v>
      </c>
      <c r="BB18" s="8" t="n">
        <v>1.717931117524965</v>
      </c>
      <c r="BC18" s="8" t="n">
        <v>1.931506849315068</v>
      </c>
      <c r="BD18" s="11" t="n">
        <v>0.00524663416288444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143.3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0.03258781378435298</v>
      </c>
      <c r="AZ19" s="12" t="n">
        <v>0.5387299371946963</v>
      </c>
      <c r="BA19" s="8" t="n">
        <v>3.36578356544677</v>
      </c>
      <c r="BB19" s="8" t="n">
        <v>3.259561579669857</v>
      </c>
      <c r="BC19" s="8" t="n">
        <v>3.597260273972603</v>
      </c>
      <c r="BD19" s="11" t="n">
        <v>0.002971076364701607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293.5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23360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-0.4728405246935358</v>
      </c>
      <c r="AZ20" s="12" t="n">
        <v>0.008757741010273934</v>
      </c>
      <c r="BA20" s="8" t="n">
        <v>1.607762625126182</v>
      </c>
      <c r="BB20" s="8" t="n">
        <v>3.049860052674779</v>
      </c>
      <c r="BC20" s="8" t="n">
        <v>1.594520547945205</v>
      </c>
      <c r="BD20" s="11" t="n">
        <v>0.006219823650406834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515.8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0.03810555005149456</v>
      </c>
      <c r="AZ21" s="12" t="n">
        <v>0.3002751996898023</v>
      </c>
      <c r="BA21" s="8" t="n">
        <v>0.958904109589041</v>
      </c>
      <c r="BB21" s="8" t="n">
        <v>0.9237057922881494</v>
      </c>
      <c r="BC21" s="8" t="n">
        <v>0.9315068493150684</v>
      </c>
      <c r="BD21" s="11" t="n">
        <v>0.01042857142857143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94.8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0.09696383449089482</v>
      </c>
      <c r="AZ22" s="12" t="n">
        <v>0.04525407478427601</v>
      </c>
      <c r="BA22" s="8" t="n">
        <v>2.011731018633738</v>
      </c>
      <c r="BB22" s="8" t="n">
        <v>1.833908243262542</v>
      </c>
      <c r="BC22" s="8" t="n">
        <v>2.197260273972603</v>
      </c>
      <c r="BD22" s="11" t="n">
        <v>0.004970843471306354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8424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0.02875356341373242</v>
      </c>
      <c r="AZ23" s="12" t="n">
        <v>0.8822122863247865</v>
      </c>
      <c r="BA23" s="8" t="n">
        <v>4.497629819539007</v>
      </c>
      <c r="BB23" s="8" t="n">
        <v>4.371921497520201</v>
      </c>
      <c r="BC23" s="8" t="n">
        <v>4.523287671232877</v>
      </c>
      <c r="BD23" s="11" t="n">
        <v>0.002223393298522947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0.1011425178305501</v>
      </c>
      <c r="AZ24" s="12" t="n">
        <v>0.464630046875</v>
      </c>
      <c r="BA24" s="8" t="n">
        <v>3.130382590738099</v>
      </c>
      <c r="BB24" s="8" t="n">
        <v>2.842849622141118</v>
      </c>
      <c r="BC24" s="8" t="n">
        <v>3.435616438356164</v>
      </c>
      <c r="BD24" s="11" t="n">
        <v>0.003194497704397898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0.1243195358414259</v>
      </c>
      <c r="AZ25" s="12" t="n">
        <v>0.606425702811245</v>
      </c>
      <c r="BA25" s="8" t="n">
        <v>3.141194770311314</v>
      </c>
      <c r="BB25" s="8" t="n">
        <v>2.793863016851775</v>
      </c>
      <c r="BC25" s="8" t="n">
        <v>3.435616438356164</v>
      </c>
      <c r="BD25" s="11" t="n">
        <v>0.003183502052949404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46.16389343908957</v>
      </c>
      <c r="AZ26" s="12" t="n">
        <v>0.1173</v>
      </c>
      <c r="BA26" s="8" t="n">
        <v>0.4602739726027397</v>
      </c>
      <c r="BB26" s="8" t="n">
        <v>0.009759032578537363</v>
      </c>
      <c r="BC26" s="8" t="n">
        <v>0.4328767123287671</v>
      </c>
      <c r="BD26" s="11" t="n">
        <v>0.02172619047619048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1247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0.05822530602755908</v>
      </c>
      <c r="AZ27" s="12" t="n">
        <v>0.4713175813953487</v>
      </c>
      <c r="BA27" s="8" t="n">
        <v>0.4547945205479452</v>
      </c>
      <c r="BB27" s="8" t="n">
        <v>0.4297709740614549</v>
      </c>
      <c r="BC27" s="8" t="n">
        <v>0.4328767123287671</v>
      </c>
      <c r="BD27" s="11" t="n">
        <v>0.02198795180722891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490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-1.70960781510035</v>
      </c>
      <c r="AZ28" s="12" t="n">
        <v>-0.01534744435917113</v>
      </c>
      <c r="BA28" s="8" t="n"/>
      <c r="BB28" s="8" t="n"/>
      <c r="BC28" s="8" t="n">
        <v>0.4328767123287671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217.8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21580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-0.2011091823242923</v>
      </c>
      <c r="AZ29" s="12" t="n">
        <v>0.1616672845227061</v>
      </c>
      <c r="BA29" s="8" t="n">
        <v>2.86640809676093</v>
      </c>
      <c r="BB29" s="8" t="n">
        <v>3.587984782576993</v>
      </c>
      <c r="BC29" s="8" t="n">
        <v>2.931506849315069</v>
      </c>
      <c r="BD29" s="11" t="n">
        <v>0.003488686768398436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662.7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0.05497840627961202</v>
      </c>
      <c r="AZ30" s="12" t="n">
        <v>0.4716357326090237</v>
      </c>
      <c r="BA30" s="8" t="n">
        <v>2.805228620078277</v>
      </c>
      <c r="BB30" s="8" t="n">
        <v>2.659038899166604</v>
      </c>
      <c r="BC30" s="8" t="n">
        <v>2.931506849315069</v>
      </c>
      <c r="BD30" s="11" t="n">
        <v>0.003564771843701266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91.09999999999999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0.1049312824629598</v>
      </c>
      <c r="AZ31" s="12" t="n">
        <v>2.00989926049822</v>
      </c>
      <c r="BA31" s="8" t="n">
        <v>2.343002878517922</v>
      </c>
      <c r="BB31" s="8" t="n">
        <v>2.120496464988505</v>
      </c>
      <c r="BC31" s="8" t="n">
        <v>2.504109589041096</v>
      </c>
      <c r="BD31" s="11" t="n">
        <v>0.004268027193515678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68840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-0.2502968186848208</v>
      </c>
      <c r="AZ32" s="12" t="n">
        <v>0.1280941313190005</v>
      </c>
      <c r="BA32" s="8" t="n">
        <v>1.80211038816555</v>
      </c>
      <c r="BB32" s="8" t="n">
        <v>2.403765160772251</v>
      </c>
      <c r="BC32" s="8" t="n">
        <v>1.805479452054795</v>
      </c>
      <c r="BD32" s="11" t="n">
        <v>0.005549049639616946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125.3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-0.0261137617498279</v>
      </c>
      <c r="AZ33" s="12" t="n">
        <v>-0.004312500000000052</v>
      </c>
      <c r="BA33" s="8" t="n">
        <v>2.822874283802332</v>
      </c>
      <c r="BB33" s="8" t="n">
        <v>2.898566765738804</v>
      </c>
      <c r="BC33" s="8" t="n">
        <v>2.931506849315069</v>
      </c>
      <c r="BD33" s="11" t="n">
        <v>0.00354248861076813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1540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0.02294993301752004</v>
      </c>
      <c r="AZ34" s="12" t="n">
        <v>0.2155844155844155</v>
      </c>
      <c r="BA34" s="8" t="n">
        <v>1.83452042654149</v>
      </c>
      <c r="BB34" s="8" t="n">
        <v>1.79336286882583</v>
      </c>
      <c r="BC34" s="8" t="n">
        <v>1.852054794520548</v>
      </c>
      <c r="BD34" s="11" t="n">
        <v>0.0054510158923945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2026-07-16T13:05:07Z</dcterms:modified>
  <cp:lastModifiedBy>chen levy</cp:lastModifiedBy>
</cp:coreProperties>
</file>