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832.9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0.9002281186216832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0.01321730232303311</v>
      </c>
      <c r="AZ3" s="12" t="n">
        <v>0.172072720379147</v>
      </c>
      <c r="BA3" s="8" t="n">
        <v>1.804545387505134</v>
      </c>
      <c r="BB3" s="8" t="n">
        <v>1.78100530198981</v>
      </c>
      <c r="BC3" s="8" t="n">
        <v>1.824657534246575</v>
      </c>
      <c r="BD3" s="11" t="n">
        <v>0.005541561918719846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0.0224512240634912</v>
      </c>
      <c r="AZ4" s="12" t="n">
        <v>0.2768692070030898</v>
      </c>
      <c r="BA4" s="8" t="n">
        <v>4.452878500375547</v>
      </c>
      <c r="BB4" s="8" t="n">
        <v>4.355101148667643</v>
      </c>
      <c r="BC4" s="8" t="n">
        <v>4.824657534246575</v>
      </c>
      <c r="BD4" s="11" t="n">
        <v>0.002245738346365529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1.677512355848435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307.5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24010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-0.1260228373785039</v>
      </c>
      <c r="AZ6" s="12" t="n">
        <v>0.02457309454393997</v>
      </c>
      <c r="BA6" s="8" t="n">
        <v>6.536100761162104</v>
      </c>
      <c r="BB6" s="8" t="n">
        <v>7.478571569944755</v>
      </c>
      <c r="BC6" s="8" t="n">
        <v>7</v>
      </c>
      <c r="BD6" s="11" t="n">
        <v>0.001529964173658489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24010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-0.07196471623749119</v>
      </c>
      <c r="AZ7" s="12" t="n">
        <v>0.1795085381091213</v>
      </c>
      <c r="BA7" s="8" t="n">
        <v>2.002446141449338</v>
      </c>
      <c r="BB7" s="8" t="n">
        <v>2.157726302529009</v>
      </c>
      <c r="BC7" s="8" t="n">
        <v>1.997260273972603</v>
      </c>
      <c r="BD7" s="11" t="n">
        <v>0.004993892116749848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2046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0.0424422889186423</v>
      </c>
      <c r="AZ8" s="12" t="n">
        <v>2.9715075542522</v>
      </c>
      <c r="BA8" s="8" t="n">
        <v>0.9369863013698629</v>
      </c>
      <c r="BB8" s="8" t="n">
        <v>0.8988375772262923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218.9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2.522051164915486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-0.003011835643982028</v>
      </c>
      <c r="AZ10" s="3" t="n">
        <v>0.4092800000000001</v>
      </c>
      <c r="BA10" s="4" t="n">
        <v>4.173145106675152</v>
      </c>
      <c r="BB10" s="4" t="n">
        <v>4.185751903454843</v>
      </c>
      <c r="BC10" s="4" t="n">
        <v>4.334246575342465</v>
      </c>
      <c r="BD10" s="2" t="n">
        <v>0.00239627421150645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0.03800518468499123</v>
      </c>
      <c r="AZ11" s="12" t="n">
        <v>0.4742012702702703</v>
      </c>
      <c r="BA11" s="8" t="n">
        <v>2.70213353735</v>
      </c>
      <c r="BB11" s="8" t="n">
        <v>2.603198497674201</v>
      </c>
      <c r="BC11" s="8" t="n">
        <v>2.824657534246575</v>
      </c>
      <c r="BD11" s="11" t="n">
        <v>0.0037007793514924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-0.03769539973202318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-0.1267724410223861</v>
      </c>
      <c r="AZ13" s="12" t="n">
        <v>0.001786511835641047</v>
      </c>
      <c r="BA13" s="8" t="n">
        <v>4.298108837270917</v>
      </c>
      <c r="BB13" s="8" t="n">
        <v>4.922094811463804</v>
      </c>
      <c r="BC13" s="8" t="n">
        <v>4.575342465753424</v>
      </c>
      <c r="BD13" s="11" t="n">
        <v>0.002326604648371236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-0.04108176221623694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-0.1787324544724126</v>
      </c>
      <c r="AZ15" s="12" t="n">
        <v>0.162531094527363</v>
      </c>
      <c r="BA15" s="8" t="n">
        <v>1.974786632512631</v>
      </c>
      <c r="BB15" s="8" t="n">
        <v>2.404559443833879</v>
      </c>
      <c r="BC15" s="8" t="n">
        <v>2.09041095890411</v>
      </c>
      <c r="BD15" s="11" t="n">
        <v>0.005063838206802344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-0.03461862955904856</v>
      </c>
      <c r="AZ16" s="12" t="n">
        <v>0.1619430321864594</v>
      </c>
      <c r="BA16" s="8" t="n">
        <v>1.82631083645915</v>
      </c>
      <c r="BB16" s="8" t="n">
        <v>1.891802444483631</v>
      </c>
      <c r="BC16" s="8" t="n">
        <v>1.824657534246575</v>
      </c>
      <c r="BD16" s="11" t="n">
        <v>0.00547551917251282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0.1603937173913823</v>
      </c>
      <c r="AZ18" s="12" t="n">
        <v>1.265717981888745</v>
      </c>
      <c r="BA18" s="8" t="n">
        <v>1.796951661407982</v>
      </c>
      <c r="BB18" s="8" t="n">
        <v>1.548570657076299</v>
      </c>
      <c r="BC18" s="8" t="n">
        <v>1.824657534246575</v>
      </c>
      <c r="BD18" s="11" t="n">
        <v>0.005564979968445344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0.03217136202563211</v>
      </c>
      <c r="AZ19" s="12" t="n">
        <v>0.4680426098535286</v>
      </c>
      <c r="BA19" s="8" t="n">
        <v>3.259150605964743</v>
      </c>
      <c r="BB19" s="8" t="n">
        <v>3.157567363202824</v>
      </c>
      <c r="BC19" s="8" t="n">
        <v>3.49041095890411</v>
      </c>
      <c r="BD19" s="11" t="n">
        <v>0.003068284104974613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24470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-0.5092196071828929</v>
      </c>
      <c r="AZ20" s="12" t="n">
        <v>0.0004031909276664969</v>
      </c>
      <c r="BA20" s="8" t="n">
        <v>1.501877268294256</v>
      </c>
      <c r="BB20" s="8" t="n">
        <v>3.06018188638995</v>
      </c>
      <c r="BC20" s="8" t="n">
        <v>1.487671232876712</v>
      </c>
      <c r="BD20" s="11" t="n">
        <v>0.006658333680858899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425.9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0.5731625311105892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0.09159921833146163</v>
      </c>
      <c r="AZ22" s="12" t="n">
        <v>0.1323076923076922</v>
      </c>
      <c r="BA22" s="8" t="n">
        <v>1.90632962222545</v>
      </c>
      <c r="BB22" s="8" t="n">
        <v>1.746364041135285</v>
      </c>
      <c r="BC22" s="8" t="n">
        <v>2.09041095890411</v>
      </c>
      <c r="BD22" s="11" t="n">
        <v>0.005245682532240147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9423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0.02420107810885739</v>
      </c>
      <c r="AZ23" s="12" t="n">
        <v>0.7200579900244084</v>
      </c>
      <c r="BA23" s="8" t="n">
        <v>4.391475518150948</v>
      </c>
      <c r="BB23" s="8" t="n">
        <v>4.287708353382732</v>
      </c>
      <c r="BC23" s="8" t="n">
        <v>4.416438356164384</v>
      </c>
      <c r="BD23" s="11" t="n">
        <v>0.002277138961305322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0.1899266058766849</v>
      </c>
      <c r="AZ24" s="12" t="n">
        <v>0.1442463023255811</v>
      </c>
      <c r="BA24" s="8" t="n">
        <v>2.966746109665541</v>
      </c>
      <c r="BB24" s="8" t="n">
        <v>2.493217728735273</v>
      </c>
      <c r="BC24" s="8" t="n">
        <v>3.328767123287671</v>
      </c>
      <c r="BD24" s="11" t="n">
        <v>0.003370696254533004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71.3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0.1685139753858628</v>
      </c>
      <c r="AZ25" s="12" t="n">
        <v>0.9534246575342464</v>
      </c>
      <c r="BA25" s="8" t="n">
        <v>3.007777790742524</v>
      </c>
      <c r="BB25" s="8" t="n">
        <v>2.574019527450928</v>
      </c>
      <c r="BC25" s="8" t="n">
        <v>3.328767123287671</v>
      </c>
      <c r="BD25" s="11" t="n">
        <v>0.003324713690877849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0.05579759844606474</v>
      </c>
      <c r="AZ27" s="12" t="n">
        <v>0.545449798657718</v>
      </c>
      <c r="BA27" s="8" t="n">
        <v>0.3479452054794521</v>
      </c>
      <c r="BB27" s="8" t="n">
        <v>0.3295567313200579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13840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-0.003164590462427674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0.251860824742268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0.05376751651355594</v>
      </c>
      <c r="AZ30" s="12" t="n">
        <v>0.6706725175064048</v>
      </c>
      <c r="BA30" s="8" t="n">
        <v>2.698648175815709</v>
      </c>
      <c r="BB30" s="8" t="n">
        <v>2.560952139371619</v>
      </c>
      <c r="BC30" s="8" t="n">
        <v>2.824657534246575</v>
      </c>
      <c r="BD30" s="11" t="n">
        <v>0.003705558986760971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66910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0.1606336870422955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-0.07690367754397723</v>
      </c>
      <c r="AZ33" s="12" t="n">
        <v>0.002032838154808481</v>
      </c>
      <c r="BA33" s="8" t="n">
        <v>2.72668822057858</v>
      </c>
      <c r="BB33" s="8" t="n">
        <v>2.953850160862798</v>
      </c>
      <c r="BC33" s="8" t="n">
        <v>2.824657534246575</v>
      </c>
      <c r="BD33" s="11" t="n">
        <v>0.003667452671900304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2026-08-24T13:33:23Z</dcterms:modified>
  <cp:lastModifiedBy>chen levy</cp:lastModifiedBy>
</cp:coreProperties>
</file>