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0.06646675917688198</v>
      </c>
      <c r="AZ2" s="12" t="n">
        <v>0.9687772110959072</v>
      </c>
      <c r="BA2" s="8" t="n">
        <v>3.109408163694451</v>
      </c>
      <c r="BB2" s="8" t="n">
        <v>2.915616578705507</v>
      </c>
      <c r="BC2" s="8" t="n">
        <v>3.336986301369863</v>
      </c>
      <c r="BD2" s="11" t="n">
        <v>0.003216046100592492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0.007668711080856917</v>
      </c>
      <c r="AZ3" s="12" t="n">
        <v>0.1768859369743188</v>
      </c>
      <c r="BA3" s="8" t="n">
        <v>1.812998815113519</v>
      </c>
      <c r="BB3" s="8" t="n">
        <v>1.799201260470656</v>
      </c>
      <c r="BC3" s="8" t="n">
        <v>1.832876712328767</v>
      </c>
      <c r="BD3" s="11" t="n">
        <v>0.005515723406236125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0.02644112986316511</v>
      </c>
      <c r="AZ4" s="12" t="n">
        <v>0.3332166301969366</v>
      </c>
      <c r="BA4" s="8" t="n">
        <v>4.457023101226119</v>
      </c>
      <c r="BB4" s="8" t="n">
        <v>4.34221015853124</v>
      </c>
      <c r="BC4" s="8" t="n">
        <v>4.832876712328767</v>
      </c>
      <c r="BD4" s="11" t="n">
        <v>0.002243650026684631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0.05387268346426118</v>
      </c>
      <c r="AZ5" s="12" t="n">
        <v>1.676189692079697</v>
      </c>
      <c r="BA5" s="8" t="n">
        <v>0.3616438356164383</v>
      </c>
      <c r="BB5" s="8" t="n">
        <v>0.3431570447652678</v>
      </c>
      <c r="BC5" s="8" t="n">
        <v>0.3342465753424658</v>
      </c>
      <c r="BD5" s="11" t="n">
        <v>0.02765151515151516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-0.1279012142265995</v>
      </c>
      <c r="AZ6" s="12" t="n">
        <v>0.02393442622950825</v>
      </c>
      <c r="BA6" s="8" t="n">
        <v>6.548570476334864</v>
      </c>
      <c r="BB6" s="8" t="n">
        <v>7.508977862556495</v>
      </c>
      <c r="BC6" s="8" t="n">
        <v>7.008219178082192</v>
      </c>
      <c r="BD6" s="11" t="n">
        <v>0.001527050832870757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-0.09050624537826668</v>
      </c>
      <c r="AZ7" s="12" t="n">
        <v>0.2098360655737705</v>
      </c>
      <c r="BA7" s="8" t="n">
        <v>2.011294835780449</v>
      </c>
      <c r="BB7" s="8" t="n">
        <v>2.21144436183288</v>
      </c>
      <c r="BC7" s="8" t="n">
        <v>2.005479452054795</v>
      </c>
      <c r="BD7" s="11" t="n">
        <v>0.004971921481675594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0.04095686526192585</v>
      </c>
      <c r="AZ8" s="12" t="n">
        <v>2.809898646370023</v>
      </c>
      <c r="BA8" s="8" t="n">
        <v>0.9452054794520547</v>
      </c>
      <c r="BB8" s="8" t="n">
        <v>0.9080159908587776</v>
      </c>
      <c r="BC8" s="8" t="n">
        <v>0.9178082191780822</v>
      </c>
      <c r="BD8" s="11" t="n">
        <v>0.01057971014492754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0.180096024505521</v>
      </c>
      <c r="AZ9" s="12" t="n">
        <v>2.344802603036876</v>
      </c>
      <c r="BA9" s="8" t="n">
        <v>1.723919998153532</v>
      </c>
      <c r="BB9" s="8" t="n">
        <v>1.460830273431251</v>
      </c>
      <c r="BC9" s="8" t="n">
        <v>1.753424657534246</v>
      </c>
      <c r="BD9" s="11" t="n">
        <v>0.00580073321889117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-0.005944340409847748</v>
      </c>
      <c r="AZ10" s="3" t="n">
        <v>0.4158730158730159</v>
      </c>
      <c r="BA10" s="4" t="n">
        <v>4.182853518343765</v>
      </c>
      <c r="BB10" s="4" t="n">
        <v>4.207866509274088</v>
      </c>
      <c r="BC10" s="4" t="n">
        <v>4.342465753424658</v>
      </c>
      <c r="BD10" s="2" t="n">
        <v>0.002390712454104676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0.0376886121435597</v>
      </c>
      <c r="AZ11" s="12" t="n">
        <v>0.4624368821428568</v>
      </c>
      <c r="BA11" s="8" t="n">
        <v>2.710422437036049</v>
      </c>
      <c r="BB11" s="8" t="n">
        <v>2.611980516425937</v>
      </c>
      <c r="BC11" s="8" t="n">
        <v>2.832876712328767</v>
      </c>
      <c r="BD11" s="11" t="n">
        <v>0.003689461784021898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-12.03393274060977</v>
      </c>
      <c r="AZ12" s="12" t="n">
        <v>-0.0402672605790646</v>
      </c>
      <c r="BA12" s="8" t="n"/>
      <c r="BB12" s="8" t="n"/>
      <c r="BC12" s="8" t="n">
        <v>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-0.1265955410670211</v>
      </c>
      <c r="AZ13" s="12" t="n">
        <v>-0.0004454342984409054</v>
      </c>
      <c r="BA13" s="8" t="n">
        <v>4.306170333151533</v>
      </c>
      <c r="BB13" s="8" t="n">
        <v>4.930327855679025</v>
      </c>
      <c r="BC13" s="8" t="n">
        <v>4.583561643835616</v>
      </c>
      <c r="BD13" s="11" t="n">
        <v>0.00232224905805836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-0.185238462398414</v>
      </c>
      <c r="AZ14" s="12" t="n">
        <v>-0.03026128404669259</v>
      </c>
      <c r="BA14" s="8" t="n">
        <v>3.22727156599563</v>
      </c>
      <c r="BB14" s="8" t="n">
        <v>3.96100136918067</v>
      </c>
      <c r="BC14" s="8" t="n">
        <v>3.336986301369863</v>
      </c>
      <c r="BD14" s="11" t="n">
        <v>0.003098592664269624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-0.188672375834369</v>
      </c>
      <c r="AZ15" s="12" t="n">
        <v>0.1826231527093596</v>
      </c>
      <c r="BA15" s="8" t="n">
        <v>1.985334123052143</v>
      </c>
      <c r="BB15" s="8" t="n">
        <v>2.447019014166884</v>
      </c>
      <c r="BC15" s="8" t="n">
        <v>2.098630136986301</v>
      </c>
      <c r="BD15" s="11" t="n">
        <v>0.005036935538400233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-0.03436963993104377</v>
      </c>
      <c r="AZ16" s="12" t="n">
        <v>0.1756436518809656</v>
      </c>
      <c r="BA16" s="8" t="n">
        <v>1.834524217849841</v>
      </c>
      <c r="BB16" s="8" t="n">
        <v>1.899820359540929</v>
      </c>
      <c r="BC16" s="8" t="n">
        <v>1.832876712328767</v>
      </c>
      <c r="BD16" s="11" t="n">
        <v>0.005451004627085559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0.05591614146391322</v>
      </c>
      <c r="AZ17" s="12" t="n">
        <v>0.9389808917197453</v>
      </c>
      <c r="BA17" s="8" t="n">
        <v>3.081633430294816</v>
      </c>
      <c r="BB17" s="8" t="n">
        <v>2.91844523374978</v>
      </c>
      <c r="BC17" s="8" t="n">
        <v>3.336986301369863</v>
      </c>
      <c r="BD17" s="11" t="n">
        <v>0.00324503229413737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0.155363847147625</v>
      </c>
      <c r="AZ18" s="12" t="n">
        <v>1.282018111254851</v>
      </c>
      <c r="BA18" s="8" t="n">
        <v>1.805385978773531</v>
      </c>
      <c r="BB18" s="8" t="n">
        <v>1.562612490628548</v>
      </c>
      <c r="BC18" s="8" t="n">
        <v>1.832876712328767</v>
      </c>
      <c r="BD18" s="11" t="n">
        <v>0.0055389817565734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0.02183643278691482</v>
      </c>
      <c r="AZ19" s="12" t="n">
        <v>0.5430311231393774</v>
      </c>
      <c r="BA19" s="8" t="n">
        <v>3.272708194651608</v>
      </c>
      <c r="BB19" s="8" t="n">
        <v>3.202771098820345</v>
      </c>
      <c r="BC19" s="8" t="n">
        <v>3.498630136986301</v>
      </c>
      <c r="BD19" s="11" t="n">
        <v>0.003055573367751639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-0.502654188043852</v>
      </c>
      <c r="AZ20" s="12" t="n">
        <v>-0.005577795302842969</v>
      </c>
      <c r="BA20" s="8" t="n">
        <v>1.509922339169825</v>
      </c>
      <c r="BB20" s="8" t="n">
        <v>3.035960699520192</v>
      </c>
      <c r="BC20" s="8" t="n">
        <v>1.495890410958904</v>
      </c>
      <c r="BD20" s="11" t="n">
        <v>0.006622857176547325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0.03940725901244674</v>
      </c>
      <c r="AZ21" s="12" t="n">
        <v>0.5545473828306264</v>
      </c>
      <c r="BA21" s="8" t="n">
        <v>0.8602739726027396</v>
      </c>
      <c r="BB21" s="8" t="n">
        <v>0.8276582303457224</v>
      </c>
      <c r="BC21" s="8" t="n">
        <v>0.8328767123287671</v>
      </c>
      <c r="BD21" s="11" t="n">
        <v>0.01162420382165605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0.09150934465167805</v>
      </c>
      <c r="AZ22" s="12" t="n">
        <v>0.192868719611021</v>
      </c>
      <c r="BA22" s="8" t="n">
        <v>1.914573031085914</v>
      </c>
      <c r="BB22" s="8" t="n">
        <v>1.754060137430057</v>
      </c>
      <c r="BC22" s="8" t="n">
        <v>2.098630136986301</v>
      </c>
      <c r="BD22" s="11" t="n">
        <v>0.005223096657915507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0.02467091211414712</v>
      </c>
      <c r="AZ23" s="12" t="n">
        <v>0.6997237441933788</v>
      </c>
      <c r="BA23" s="8" t="n">
        <v>4.399623289038703</v>
      </c>
      <c r="BB23" s="8" t="n">
        <v>4.293693943122873</v>
      </c>
      <c r="BC23" s="8" t="n">
        <v>4.424657534246576</v>
      </c>
      <c r="BD23" s="11" t="n">
        <v>0.002272921871496174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0.1907187133278092</v>
      </c>
      <c r="AZ24" s="12" t="n">
        <v>0.1965593609756098</v>
      </c>
      <c r="BA24" s="8" t="n">
        <v>2.974440256259328</v>
      </c>
      <c r="BB24" s="8" t="n">
        <v>2.49802092044593</v>
      </c>
      <c r="BC24" s="8" t="n">
        <v>3.336986301369863</v>
      </c>
      <c r="BD24" s="11" t="n">
        <v>0.00336197709096906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0.1486712577160273</v>
      </c>
      <c r="AZ25" s="12" t="n">
        <v>0.9946949602122015</v>
      </c>
      <c r="BA25" s="8" t="n">
        <v>3.028051063568724</v>
      </c>
      <c r="BB25" s="8" t="n">
        <v>2.636133744296502</v>
      </c>
      <c r="BC25" s="8" t="n">
        <v>3.336986301369863</v>
      </c>
      <c r="BD25" s="11" t="n">
        <v>0.0033024542156216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57.44590023089727</v>
      </c>
      <c r="AZ26" s="12" t="n">
        <v>-0.06891666666666663</v>
      </c>
      <c r="BA26" s="8" t="n">
        <v>0.3616438356164384</v>
      </c>
      <c r="BB26" s="8" t="n">
        <v>0.00618766815444236</v>
      </c>
      <c r="BC26" s="8" t="n">
        <v>0.3342465753424658</v>
      </c>
      <c r="BD26" s="11" t="n">
        <v>0.02765151515151515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0.0494812987334202</v>
      </c>
      <c r="AZ27" s="12" t="n">
        <v>0.5656469279050043</v>
      </c>
      <c r="BA27" s="8" t="n">
        <v>0.3561643835616438</v>
      </c>
      <c r="BB27" s="8" t="n">
        <v>0.3393718249114923</v>
      </c>
      <c r="BC27" s="8" t="n">
        <v>0.3342465753424658</v>
      </c>
      <c r="BD27" s="11" t="n">
        <v>0.02807692307692308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-2.217433328235412</v>
      </c>
      <c r="AZ28" s="12" t="n">
        <v>0.01071077421245414</v>
      </c>
      <c r="BA28" s="8" t="n"/>
      <c r="BB28" s="8" t="n"/>
      <c r="BC28" s="8" t="n">
        <v>0.3342465753424658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-0.1680213376217799</v>
      </c>
      <c r="AZ29" s="12" t="n">
        <v>0.1983273026315788</v>
      </c>
      <c r="BA29" s="8" t="n">
        <v>2.761874966937765</v>
      </c>
      <c r="BB29" s="8" t="n">
        <v>3.319646394587711</v>
      </c>
      <c r="BC29" s="8" t="n">
        <v>2.832876712328767</v>
      </c>
      <c r="BD29" s="11" t="n">
        <v>0.003620728714988688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0.05493197870644382</v>
      </c>
      <c r="AZ30" s="12" t="n">
        <v>0.6656754910333049</v>
      </c>
      <c r="BA30" s="8" t="n">
        <v>2.706608794983437</v>
      </c>
      <c r="BB30" s="8" t="n">
        <v>2.565671388881658</v>
      </c>
      <c r="BC30" s="8" t="n">
        <v>2.832876712328767</v>
      </c>
      <c r="BD30" s="11" t="n">
        <v>0.003694660276924577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0.1154870076848439</v>
      </c>
      <c r="AZ31" s="12" t="n">
        <v>1.044331819704433</v>
      </c>
      <c r="BA31" s="8" t="n">
        <v>2.241700139199299</v>
      </c>
      <c r="BB31" s="8" t="n">
        <v>2.009615642096874</v>
      </c>
      <c r="BC31" s="8" t="n">
        <v>2.405479452054795</v>
      </c>
      <c r="BD31" s="11" t="n">
        <v>0.004460899932660864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-0.2636362120860116</v>
      </c>
      <c r="AZ32" s="12" t="n">
        <v>0.1320408163265305</v>
      </c>
      <c r="BA32" s="8" t="n">
        <v>1.70396519130371</v>
      </c>
      <c r="BB32" s="8" t="n">
        <v>2.314026326757316</v>
      </c>
      <c r="BC32" s="8" t="n">
        <v>1.706849315068493</v>
      </c>
      <c r="BD32" s="11" t="n">
        <v>0.005868664483896506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-0.07376116795628866</v>
      </c>
      <c r="AZ33" s="12" t="n">
        <v>-0.00631743549648156</v>
      </c>
      <c r="BA33" s="8" t="n">
        <v>2.7342566740445</v>
      </c>
      <c r="BB33" s="8" t="n">
        <v>2.951999613330251</v>
      </c>
      <c r="BC33" s="8" t="n">
        <v>2.832876712328767</v>
      </c>
      <c r="BD33" s="11" t="n">
        <v>0.00365730112133476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0.03315734030314918</v>
      </c>
      <c r="AZ34" s="12" t="n">
        <v>0.2248165443629087</v>
      </c>
      <c r="BA34" s="8" t="n">
        <v>1.735487214545365</v>
      </c>
      <c r="BB34" s="8" t="n">
        <v>1.679789850823823</v>
      </c>
      <c r="BC34" s="8" t="n">
        <v>1.753424657534246</v>
      </c>
      <c r="BD34" s="11" t="n">
        <v>0.005762070683199842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2026-08-21T16:07:38Z</dcterms:modified>
  <cp:lastModifiedBy>chen levy</cp:lastModifiedBy>
</cp:coreProperties>
</file>