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984.9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0.05332639221543468</v>
      </c>
      <c r="AZ2" s="12" t="n">
        <v>0.6708295258401868</v>
      </c>
      <c r="BA2" s="8" t="n">
        <v>3.198131779077859</v>
      </c>
      <c r="BB2" s="8" t="n">
        <v>3.036221063778065</v>
      </c>
      <c r="BC2" s="8" t="n">
        <v>3.419178082191781</v>
      </c>
      <c r="BD2" s="11" t="n">
        <v>0.003126825500256082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8769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-0.006631173199019489</v>
      </c>
      <c r="AZ3" s="12" t="n">
        <v>0.2334864016421485</v>
      </c>
      <c r="BA3" s="8" t="n">
        <v>1.895794836062923</v>
      </c>
      <c r="BB3" s="8" t="n">
        <v>1.908450099212487</v>
      </c>
      <c r="BC3" s="8" t="n">
        <v>1.915068493150685</v>
      </c>
      <c r="BD3" s="11" t="n">
        <v>0.005274832386803745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0.02736182278460393</v>
      </c>
      <c r="AZ4" s="12" t="n">
        <v>0.2982905982905986</v>
      </c>
      <c r="BA4" s="8" t="n">
        <v>4.538271040793269</v>
      </c>
      <c r="BB4" s="8" t="n">
        <v>4.417402846927436</v>
      </c>
      <c r="BC4" s="8" t="n">
        <v>4.915068493150685</v>
      </c>
      <c r="BD4" s="11" t="n">
        <v>0.002203482319613076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5735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0.03006455778533456</v>
      </c>
      <c r="AZ5" s="12" t="n">
        <v>1.854054054054054</v>
      </c>
      <c r="BA5" s="8" t="n">
        <v>0.4438356164383562</v>
      </c>
      <c r="BB5" s="8" t="n">
        <v>0.4308813589243516</v>
      </c>
      <c r="BC5" s="8" t="n">
        <v>0.4164383561643836</v>
      </c>
      <c r="BD5" s="11" t="n">
        <v>0.02253086419753086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27770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-0.1423286694251675</v>
      </c>
      <c r="AZ6" s="12" t="n">
        <v>0.01894130356499812</v>
      </c>
      <c r="BA6" s="8" t="n">
        <v>6.66238046274109</v>
      </c>
      <c r="BB6" s="8" t="n">
        <v>7.767987835475155</v>
      </c>
      <c r="BC6" s="8" t="n">
        <v>7.090410958904109</v>
      </c>
      <c r="BD6" s="11" t="n">
        <v>0.001500965016321767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27770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-0.1073252551326731</v>
      </c>
      <c r="AZ7" s="12" t="n">
        <v>0.1148721642059776</v>
      </c>
      <c r="BA7" s="8" t="n">
        <v>2.094049406966048</v>
      </c>
      <c r="BB7" s="8" t="n">
        <v>2.345814552283849</v>
      </c>
      <c r="BC7" s="8" t="n">
        <v>2.087671232876712</v>
      </c>
      <c r="BD7" s="11" t="n">
        <v>0.004775436513930417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2429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0.03892143594835367</v>
      </c>
      <c r="AZ8" s="12" t="n">
        <v>2.345287960477563</v>
      </c>
      <c r="BA8" s="8" t="n">
        <v>1.024813128786808</v>
      </c>
      <c r="BB8" s="8" t="n">
        <v>0.9864202367249578</v>
      </c>
      <c r="BC8" s="8" t="n">
        <v>1</v>
      </c>
      <c r="BD8" s="11" t="n">
        <v>0.009757876552419052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235.7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0.1678685929697027</v>
      </c>
      <c r="AZ9" s="12" t="n">
        <v>2.303355960967331</v>
      </c>
      <c r="BA9" s="8" t="n">
        <v>1.806591885290052</v>
      </c>
      <c r="BB9" s="8" t="n">
        <v>1.546913664915141</v>
      </c>
      <c r="BC9" s="8" t="n">
        <v>1.835616438356164</v>
      </c>
      <c r="BD9" s="11" t="n">
        <v>0.005535284466527139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-0.006110216348175175</v>
      </c>
      <c r="AZ10" s="3" t="n">
        <v>0.3349253731343285</v>
      </c>
      <c r="BA10" s="4" t="n">
        <v>4.265129275985963</v>
      </c>
      <c r="BB10" s="4" t="n">
        <v>4.291350355081328</v>
      </c>
      <c r="BC10" s="4" t="n">
        <v>4.424657534246576</v>
      </c>
      <c r="BD10" s="2" t="n">
        <v>0.002344594818333687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1370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0.01314952265898505</v>
      </c>
      <c r="AZ11" s="12" t="n">
        <v>0.2801501897810219</v>
      </c>
      <c r="BA11" s="8" t="n">
        <v>2.797984818938207</v>
      </c>
      <c r="BB11" s="8" t="n">
        <v>2.761670174403248</v>
      </c>
      <c r="BC11" s="8" t="n">
        <v>2.915068493150685</v>
      </c>
      <c r="BD11" s="11" t="n">
        <v>0.003574000806693029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244.4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-3.980048283369922</v>
      </c>
      <c r="AZ12" s="12" t="n">
        <v>0.02189034369885445</v>
      </c>
      <c r="BA12" s="8" t="n"/>
      <c r="BB12" s="8" t="n"/>
      <c r="BC12" s="8" t="n">
        <v>0.09041095890410959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244.4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-0.1387221442438581</v>
      </c>
      <c r="AZ13" s="12" t="n">
        <v>-0.01022913256955815</v>
      </c>
      <c r="BA13" s="8" t="n">
        <v>4.399047981382763</v>
      </c>
      <c r="BB13" s="8" t="n">
        <v>5.107582822410667</v>
      </c>
      <c r="BC13" s="8" t="n">
        <v>4.665753424657535</v>
      </c>
      <c r="BD13" s="11" t="n">
        <v>0.00227321912430168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-0.2597732191060214</v>
      </c>
      <c r="AZ14" s="12" t="n">
        <v>0.2241591783216781</v>
      </c>
      <c r="BA14" s="8" t="n">
        <v>3.333598210620204</v>
      </c>
      <c r="BB14" s="8" t="n">
        <v>4.503482306590134</v>
      </c>
      <c r="BC14" s="8" t="n">
        <v>3.419178082191781</v>
      </c>
      <c r="BD14" s="11" t="n">
        <v>0.002999761629383505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155.1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-0.1300824204641511</v>
      </c>
      <c r="AZ15" s="12" t="n">
        <v>0.08789575289575291</v>
      </c>
      <c r="BA15" s="8" t="n">
        <v>2.053592448080269</v>
      </c>
      <c r="BB15" s="8" t="n">
        <v>2.360674731019896</v>
      </c>
      <c r="BC15" s="8" t="n">
        <v>2.180821917808219</v>
      </c>
      <c r="BD15" s="11" t="n">
        <v>0.004869515375043455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-0.02236375776112497</v>
      </c>
      <c r="AZ16" s="12" t="n">
        <v>0.1587261590524536</v>
      </c>
      <c r="BA16" s="8" t="n">
        <v>1.916436573065023</v>
      </c>
      <c r="BB16" s="8" t="n">
        <v>1.96027570405554</v>
      </c>
      <c r="BC16" s="8" t="n">
        <v>1.915068493150685</v>
      </c>
      <c r="BD16" s="11" t="n">
        <v>0.005218017721299617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0.04733624891159319</v>
      </c>
      <c r="AZ17" s="12" t="n">
        <v>0.8041570438799079</v>
      </c>
      <c r="BA17" s="8" t="n">
        <v>3.168544387901565</v>
      </c>
      <c r="BB17" s="8" t="n">
        <v>3.025336315051027</v>
      </c>
      <c r="BC17" s="8" t="n">
        <v>3.419178082191781</v>
      </c>
      <c r="BD17" s="11" t="n">
        <v>0.00315602332673102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0.1112359366635334</v>
      </c>
      <c r="AZ18" s="12" t="n">
        <v>1.177598152424943</v>
      </c>
      <c r="BA18" s="8" t="n">
        <v>1.889469409456652</v>
      </c>
      <c r="BB18" s="8" t="n">
        <v>1.700331448179899</v>
      </c>
      <c r="BC18" s="8" t="n">
        <v>1.915068493150685</v>
      </c>
      <c r="BD18" s="11" t="n">
        <v>0.005292491082391042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141.1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0.03310262956310446</v>
      </c>
      <c r="AZ19" s="12" t="n">
        <v>0.5597448618001419</v>
      </c>
      <c r="BA19" s="8" t="n">
        <v>3.349077618802474</v>
      </c>
      <c r="BB19" s="8" t="n">
        <v>3.24176661927459</v>
      </c>
      <c r="BC19" s="8" t="n">
        <v>3.580821917808219</v>
      </c>
      <c r="BD19" s="11" t="n">
        <v>0.002985896756724226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-0.4844657794994149</v>
      </c>
      <c r="AZ20" s="12" t="n">
        <v>0.00285236039850556</v>
      </c>
      <c r="BA20" s="8" t="n">
        <v>1.591632105454579</v>
      </c>
      <c r="BB20" s="8" t="n">
        <v>3.087345208450179</v>
      </c>
      <c r="BC20" s="8" t="n">
        <v>1.578082191780822</v>
      </c>
      <c r="BD20" s="11" t="n">
        <v>0.006282858938148866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0.0381193776703258</v>
      </c>
      <c r="AZ21" s="12" t="n">
        <v>0.4300254754797439</v>
      </c>
      <c r="BA21" s="8" t="n">
        <v>0.9424657534246577</v>
      </c>
      <c r="BB21" s="8" t="n">
        <v>0.9078587431241991</v>
      </c>
      <c r="BC21" s="8" t="n">
        <v>0.9150684931506849</v>
      </c>
      <c r="BD21" s="11" t="n">
        <v>0.01061046511627907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0.08007796822075873</v>
      </c>
      <c r="AZ22" s="12" t="n">
        <v>0.06572104018912528</v>
      </c>
      <c r="BA22" s="8" t="n">
        <v>1.999839702218249</v>
      </c>
      <c r="BB22" s="8" t="n">
        <v>1.851569757980193</v>
      </c>
      <c r="BC22" s="8" t="n">
        <v>2.180821917808219</v>
      </c>
      <c r="BD22" s="11" t="n">
        <v>0.005000400776576176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0.02883963366209023</v>
      </c>
      <c r="AZ23" s="12" t="n">
        <v>0.8100178424657536</v>
      </c>
      <c r="BA23" s="8" t="n">
        <v>4.481178256381571</v>
      </c>
      <c r="BB23" s="8" t="n">
        <v>4.355565347372066</v>
      </c>
      <c r="BC23" s="8" t="n">
        <v>4.506849315068493</v>
      </c>
      <c r="BD23" s="11" t="n">
        <v>0.002231555949768159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0.09900184897312733</v>
      </c>
      <c r="AZ24" s="12" t="n">
        <v>0.5305315740540539</v>
      </c>
      <c r="BA24" s="8" t="n">
        <v>3.115261357179238</v>
      </c>
      <c r="BB24" s="8" t="n">
        <v>2.834627949070367</v>
      </c>
      <c r="BC24" s="8" t="n">
        <v>3.419178082191781</v>
      </c>
      <c r="BD24" s="11" t="n">
        <v>0.003210003544952857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50.8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0.1242207932665013</v>
      </c>
      <c r="AZ25" s="12" t="n">
        <v>0.5767716535433072</v>
      </c>
      <c r="BA25" s="8" t="n">
        <v>3.12481462915331</v>
      </c>
      <c r="BB25" s="8" t="n">
        <v>2.77953819024637</v>
      </c>
      <c r="BC25" s="8" t="n">
        <v>3.419178082191781</v>
      </c>
      <c r="BD25" s="11" t="n">
        <v>0.003200189831007534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47.69281307765974</v>
      </c>
      <c r="AZ26" s="12" t="n">
        <v>0.1173</v>
      </c>
      <c r="BA26" s="8" t="n">
        <v>0.4438356164383562</v>
      </c>
      <c r="BB26" s="8" t="n">
        <v>0.009115012840405969</v>
      </c>
      <c r="BC26" s="8" t="n">
        <v>0.4164383561643836</v>
      </c>
      <c r="BD26" s="11" t="n">
        <v>0.02253086419753086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1225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0.05935172456244742</v>
      </c>
      <c r="AZ27" s="12" t="n">
        <v>0.4977412440816325</v>
      </c>
      <c r="BA27" s="8" t="n">
        <v>0.4383561643835617</v>
      </c>
      <c r="BB27" s="8" t="n">
        <v>0.4137966212917806</v>
      </c>
      <c r="BC27" s="8" t="n">
        <v>0.4164383561643836</v>
      </c>
      <c r="BD27" s="11" t="n">
        <v>0.0228125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-1.787188410488831</v>
      </c>
      <c r="AZ28" s="12" t="n">
        <v>0.01168925784238706</v>
      </c>
      <c r="BA28" s="8" t="n"/>
      <c r="BB28" s="8" t="n"/>
      <c r="BC28" s="8" t="n">
        <v>0.4164383561643836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21730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-0.17070363255922</v>
      </c>
      <c r="AZ29" s="12" t="n">
        <v>0.03288080994017495</v>
      </c>
      <c r="BA29" s="8" t="n">
        <v>2.844550468333388</v>
      </c>
      <c r="BB29" s="8" t="n">
        <v>3.430077087051171</v>
      </c>
      <c r="BC29" s="8" t="n">
        <v>2.915068493150685</v>
      </c>
      <c r="BD29" s="11" t="n">
        <v>0.003515493963395547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0.05309114922955354</v>
      </c>
      <c r="AZ30" s="12" t="n">
        <v>0.4963805572519084</v>
      </c>
      <c r="BA30" s="8" t="n">
        <v>2.789209248853563</v>
      </c>
      <c r="BB30" s="8" t="n">
        <v>2.648592432757754</v>
      </c>
      <c r="BC30" s="8" t="n">
        <v>2.915068493150685</v>
      </c>
      <c r="BD30" s="11" t="n">
        <v>0.003585245532980453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0.1238712020045464</v>
      </c>
      <c r="AZ31" s="12" t="n">
        <v>1.89095702846975</v>
      </c>
      <c r="BA31" s="8" t="n">
        <v>2.321760885763945</v>
      </c>
      <c r="BB31" s="8" t="n">
        <v>2.065860288637018</v>
      </c>
      <c r="BC31" s="8" t="n">
        <v>2.487671232876712</v>
      </c>
      <c r="BD31" s="11" t="n">
        <v>0.004307075746393941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-0.2524341584954856</v>
      </c>
      <c r="AZ32" s="12" t="n">
        <v>0.146582016831537</v>
      </c>
      <c r="BA32" s="8" t="n">
        <v>1.785749700281675</v>
      </c>
      <c r="BB32" s="8" t="n">
        <v>2.388752402982676</v>
      </c>
      <c r="BC32" s="8" t="n">
        <v>1.789041095890411</v>
      </c>
      <c r="BD32" s="11" t="n">
        <v>0.005599888942119185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120.3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-0.01231549360896565</v>
      </c>
      <c r="AZ33" s="12" t="n">
        <v>-0.0177339449541285</v>
      </c>
      <c r="BA33" s="8" t="n">
        <v>2.803486201453092</v>
      </c>
      <c r="BB33" s="8" t="n">
        <v>2.838443028429124</v>
      </c>
      <c r="BC33" s="8" t="n">
        <v>2.915068493150685</v>
      </c>
      <c r="BD33" s="11" t="n">
        <v>0.003566987415460379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1520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0.0336783275943666</v>
      </c>
      <c r="AZ34" s="12" t="n">
        <v>0.2078947368421054</v>
      </c>
      <c r="BA34" s="8" t="n">
        <v>1.817658431469917</v>
      </c>
      <c r="BB34" s="8" t="n">
        <v>1.758437207153286</v>
      </c>
      <c r="BC34" s="8" t="n">
        <v>1.835616438356164</v>
      </c>
      <c r="BD34" s="11" t="n">
        <v>0.005501583700691845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2026-07-22T08:43:09Z</dcterms:modified>
  <cp:lastModifiedBy>chen levy</cp:lastModifiedBy>
</cp:coreProperties>
</file>