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938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0.06265405928581465</v>
      </c>
      <c r="AZ2" s="12" t="n">
        <v>0.7054371002132194</v>
      </c>
      <c r="BA2" s="8" t="n">
        <v>3.157888086077195</v>
      </c>
      <c r="BB2" s="8" t="n">
        <v>2.971699075990487</v>
      </c>
      <c r="BC2" s="8" t="n">
        <v>3.383561643835617</v>
      </c>
      <c r="BD2" s="11" t="n">
        <v>0.003166673335919969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8963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-0.008066102447136141</v>
      </c>
      <c r="AZ3" s="12" t="n">
        <v>0.2078773165234855</v>
      </c>
      <c r="BA3" s="8" t="n">
        <v>1.860239072688169</v>
      </c>
      <c r="BB3" s="8" t="n">
        <v>1.875365966701456</v>
      </c>
      <c r="BC3" s="8" t="n">
        <v>1.879452054794521</v>
      </c>
      <c r="BD3" s="11" t="n">
        <v>0.00537565313341652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0.02765711419809776</v>
      </c>
      <c r="AZ4" s="12" t="n">
        <v>0.3184347826086957</v>
      </c>
      <c r="BA4" s="8" t="n">
        <v>4.502351600135006</v>
      </c>
      <c r="BB4" s="8" t="n">
        <v>4.381180782899834</v>
      </c>
      <c r="BC4" s="8" t="n">
        <v>4.879452054794521</v>
      </c>
      <c r="BD4" s="11" t="n">
        <v>0.002221061544749225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6084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0.03162573527506427</v>
      </c>
      <c r="AZ5" s="12" t="n">
        <v>1.690335305719921</v>
      </c>
      <c r="BA5" s="8" t="n">
        <v>0.4082191780821918</v>
      </c>
      <c r="BB5" s="8" t="n">
        <v>0.3957047251960495</v>
      </c>
      <c r="BC5" s="8" t="n">
        <v>0.3808219178082192</v>
      </c>
      <c r="BD5" s="11" t="n">
        <v>0.02449664429530201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348.2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26000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-0.1410796154642487</v>
      </c>
      <c r="AZ6" s="12" t="n">
        <v>0.07138461538461538</v>
      </c>
      <c r="BA6" s="8" t="n">
        <v>6.624097842853974</v>
      </c>
      <c r="BB6" s="8" t="n">
        <v>7.712120892827938</v>
      </c>
      <c r="BC6" s="8" t="n">
        <v>7.054794520547945</v>
      </c>
      <c r="BD6" s="11" t="n">
        <v>0.001509639536920174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129.4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26000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-0.110497912919147</v>
      </c>
      <c r="AZ7" s="12" t="n">
        <v>0.1944615384615385</v>
      </c>
      <c r="BA7" s="8" t="n">
        <v>2.05853825025001</v>
      </c>
      <c r="BB7" s="8" t="n">
        <v>2.314259044636616</v>
      </c>
      <c r="BC7" s="8" t="n">
        <v>2.052054794520548</v>
      </c>
      <c r="BD7" s="11" t="n">
        <v>0.00485781597635385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2220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0.03915984517540506</v>
      </c>
      <c r="AZ8" s="12" t="n">
        <v>2.664024148648648</v>
      </c>
      <c r="BA8" s="8" t="n">
        <v>0.9917808219178084</v>
      </c>
      <c r="BB8" s="8" t="n">
        <v>0.9544064144918923</v>
      </c>
      <c r="BC8" s="8" t="n">
        <v>0.9643835616438357</v>
      </c>
      <c r="BD8" s="11" t="n">
        <v>0.01008287292817679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83.40000000000001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190.4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0.1568283834134032</v>
      </c>
      <c r="AZ9" s="12" t="n">
        <v>3.17438025210084</v>
      </c>
      <c r="BA9" s="8" t="n">
        <v>1.771409353836867</v>
      </c>
      <c r="BB9" s="8" t="n">
        <v>1.531263737331588</v>
      </c>
      <c r="BC9" s="8" t="n">
        <v>1.8</v>
      </c>
      <c r="BD9" s="11" t="n">
        <v>0.005645222533312263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-0.01284708203013203</v>
      </c>
      <c r="AZ10" s="3" t="n">
        <v>0.4533965244865719</v>
      </c>
      <c r="BA10" s="4" t="n">
        <v>4.232899906656852</v>
      </c>
      <c r="BB10" s="4" t="n">
        <v>4.28798804076073</v>
      </c>
      <c r="BC10" s="4" t="n">
        <v>4.389041095890411</v>
      </c>
      <c r="BD10" s="2" t="n">
        <v>0.002362446601743061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1163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0.03088619975987699</v>
      </c>
      <c r="AZ11" s="12" t="n">
        <v>0.4352942975064487</v>
      </c>
      <c r="BA11" s="8" t="n">
        <v>2.758493262856175</v>
      </c>
      <c r="BB11" s="8" t="n">
        <v>2.6758465323318</v>
      </c>
      <c r="BC11" s="8" t="n">
        <v>2.879452054794521</v>
      </c>
      <c r="BD11" s="11" t="n">
        <v>0.003625167454513153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168.1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-5.127474943820991</v>
      </c>
      <c r="AZ12" s="12" t="n">
        <v>0.01355515855292544</v>
      </c>
      <c r="BA12" s="8" t="n"/>
      <c r="BB12" s="8" t="n"/>
      <c r="BC12" s="8" t="n">
        <v>0.0547945205479452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223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223.9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-0.1238531594146972</v>
      </c>
      <c r="AZ13" s="12" t="n">
        <v>-0.004019651630192023</v>
      </c>
      <c r="BA13" s="8" t="n">
        <v>4.350294391838442</v>
      </c>
      <c r="BB13" s="8" t="n">
        <v>4.965257181013474</v>
      </c>
      <c r="BC13" s="8" t="n">
        <v>4.63013698630137</v>
      </c>
      <c r="BD13" s="11" t="n">
        <v>0.002298695007574874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281.9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-0.2622757140923595</v>
      </c>
      <c r="AZ14" s="12" t="n">
        <v>0.2419635509045761</v>
      </c>
      <c r="BA14" s="8" t="n">
        <v>3.298742633705844</v>
      </c>
      <c r="BB14" s="8" t="n">
        <v>4.471511507374762</v>
      </c>
      <c r="BC14" s="8" t="n">
        <v>3.383561643835617</v>
      </c>
      <c r="BD14" s="11" t="n">
        <v>0.003031458076729645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163.3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-0.1539389539277982</v>
      </c>
      <c r="AZ15" s="12" t="n">
        <v>0.1337388535031847</v>
      </c>
      <c r="BA15" s="8" t="n">
        <v>2.0237097578689</v>
      </c>
      <c r="BB15" s="8" t="n">
        <v>2.391919315117836</v>
      </c>
      <c r="BC15" s="8" t="n">
        <v>2.145205479452055</v>
      </c>
      <c r="BD15" s="11" t="n">
        <v>0.004941420063384316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110.1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17200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-0.02603163819118526</v>
      </c>
      <c r="AZ16" s="12" t="n">
        <v>0.2009759209302326</v>
      </c>
      <c r="BA16" s="8" t="n">
        <v>1.880905484215615</v>
      </c>
      <c r="BB16" s="8" t="n">
        <v>1.931177190111672</v>
      </c>
      <c r="BC16" s="8" t="n">
        <v>1.879452054794521</v>
      </c>
      <c r="BD16" s="11" t="n">
        <v>0.005316588251732516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0.04990388973951584</v>
      </c>
      <c r="AZ17" s="12" t="n">
        <v>0.8629807692307692</v>
      </c>
      <c r="BA17" s="8" t="n">
        <v>3.131519981083473</v>
      </c>
      <c r="BB17" s="8" t="n">
        <v>2.982672996725835</v>
      </c>
      <c r="BC17" s="8" t="n">
        <v>3.383561643835617</v>
      </c>
      <c r="BD17" s="11" t="n">
        <v>0.003193337440095179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85.8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0.1398401436937778</v>
      </c>
      <c r="AZ18" s="12" t="n">
        <v>1.299680918953414</v>
      </c>
      <c r="BA18" s="8" t="n">
        <v>1.852625922659771</v>
      </c>
      <c r="BB18" s="8" t="n">
        <v>1.625338371270319</v>
      </c>
      <c r="BC18" s="8" t="n">
        <v>1.879452054794521</v>
      </c>
      <c r="BD18" s="11" t="n">
        <v>0.005397743752631527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136.4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0.03093675409630854</v>
      </c>
      <c r="AZ19" s="12" t="n">
        <v>0.624266862170088</v>
      </c>
      <c r="BA19" s="8" t="n">
        <v>3.314585967381179</v>
      </c>
      <c r="BB19" s="8" t="n">
        <v>3.215120572829568</v>
      </c>
      <c r="BC19" s="8" t="n">
        <v>3.545205479452055</v>
      </c>
      <c r="BD19" s="11" t="n">
        <v>0.003016968061293308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293.2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23180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-0.4838390625561114</v>
      </c>
      <c r="AZ20" s="12" t="n">
        <v>0.01555195754961169</v>
      </c>
      <c r="BA20" s="8" t="n">
        <v>1.555999066744883</v>
      </c>
      <c r="BB20" s="8" t="n">
        <v>3.014561842766403</v>
      </c>
      <c r="BC20" s="8" t="n">
        <v>1.542465753424658</v>
      </c>
      <c r="BD20" s="11" t="n">
        <v>0.006426739073127971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99.59999999999999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461.7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0.04043702171409357</v>
      </c>
      <c r="AZ21" s="12" t="n">
        <v>0.449724704353476</v>
      </c>
      <c r="BA21" s="8" t="n">
        <v>0.9068493150684932</v>
      </c>
      <c r="BB21" s="8" t="n">
        <v>0.871604235664819</v>
      </c>
      <c r="BC21" s="8" t="n">
        <v>0.8794520547945206</v>
      </c>
      <c r="BD21" s="11" t="n">
        <v>0.01102719033232628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95.8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193.5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0.09211142456074417</v>
      </c>
      <c r="AZ22" s="12" t="n">
        <v>0.1387080103359173</v>
      </c>
      <c r="BA22" s="8" t="n">
        <v>1.960986030653096</v>
      </c>
      <c r="BB22" s="8" t="n">
        <v>1.795591536313998</v>
      </c>
      <c r="BC22" s="8" t="n">
        <v>2.145205479452055</v>
      </c>
      <c r="BD22" s="11" t="n">
        <v>0.005099475388241065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8650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0.0290283355049697</v>
      </c>
      <c r="AZ23" s="12" t="n">
        <v>0.8330354104046245</v>
      </c>
      <c r="BA23" s="8" t="n">
        <v>4.445532854084404</v>
      </c>
      <c r="BB23" s="8" t="n">
        <v>4.320126764928073</v>
      </c>
      <c r="BC23" s="8" t="n">
        <v>4.471232876712329</v>
      </c>
      <c r="BD23" s="11" t="n">
        <v>0.002249449127524126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76.3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0.1481322000628636</v>
      </c>
      <c r="AZ24" s="12" t="n">
        <v>0.3014432617414247</v>
      </c>
      <c r="BA24" s="8" t="n">
        <v>3.048789582981977</v>
      </c>
      <c r="BB24" s="8" t="n">
        <v>2.655434263419358</v>
      </c>
      <c r="BC24" s="8" t="n">
        <v>3.383561643835617</v>
      </c>
      <c r="BD24" s="11" t="n">
        <v>0.003279990215073861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79.90000000000001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45.1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0.1258361206703869</v>
      </c>
      <c r="AZ25" s="12" t="n">
        <v>0.771618625277162</v>
      </c>
      <c r="BA25" s="8" t="n">
        <v>3.088245204188574</v>
      </c>
      <c r="BB25" s="8" t="n">
        <v>2.74306814951865</v>
      </c>
      <c r="BC25" s="8" t="n">
        <v>3.383561643835617</v>
      </c>
      <c r="BD25" s="11" t="n">
        <v>0.003238084847160789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51.43272172478416</v>
      </c>
      <c r="AZ26" s="12" t="n">
        <v>0.1173</v>
      </c>
      <c r="BA26" s="8" t="n">
        <v>0.4082191780821918</v>
      </c>
      <c r="BB26" s="8" t="n">
        <v>0.007785580543098771</v>
      </c>
      <c r="BC26" s="8" t="n">
        <v>0.3808219178082192</v>
      </c>
      <c r="BD26" s="11" t="n">
        <v>0.02449664429530201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1314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0.06211130611556985</v>
      </c>
      <c r="AZ27" s="12" t="n">
        <v>0.3962960608828006</v>
      </c>
      <c r="BA27" s="8" t="n">
        <v>0.4027397260273973</v>
      </c>
      <c r="BB27" s="8" t="n">
        <v>0.3791878720322883</v>
      </c>
      <c r="BC27" s="8" t="n">
        <v>0.3808219178082192</v>
      </c>
      <c r="BD27" s="11" t="n">
        <v>0.02482993197278912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498.5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-1.936731539132349</v>
      </c>
      <c r="AZ28" s="12" t="n">
        <v>0.01973315781250018</v>
      </c>
      <c r="BA28" s="8" t="n"/>
      <c r="BB28" s="8" t="n"/>
      <c r="BC28" s="8" t="n">
        <v>0.3808219178082192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162.9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18000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-0.1183031773344564</v>
      </c>
      <c r="AZ29" s="12" t="n">
        <v>0.041655</v>
      </c>
      <c r="BA29" s="8" t="n">
        <v>2.799321792331702</v>
      </c>
      <c r="BB29" s="8" t="n">
        <v>3.174925575742464</v>
      </c>
      <c r="BC29" s="8" t="n">
        <v>2.879452054794521</v>
      </c>
      <c r="BD29" s="11" t="n">
        <v>0.00357229384181319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646.1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0.05305339362055368</v>
      </c>
      <c r="AZ30" s="12" t="n">
        <v>0.5169931357375019</v>
      </c>
      <c r="BA30" s="8" t="n">
        <v>2.753601188581234</v>
      </c>
      <c r="BB30" s="8" t="n">
        <v>2.614873286827313</v>
      </c>
      <c r="BC30" s="8" t="n">
        <v>2.879452054794521</v>
      </c>
      <c r="BD30" s="11" t="n">
        <v>0.003631607961773289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27.9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0.1145567002111004</v>
      </c>
      <c r="AZ31" s="12" t="n">
        <v>1.974905802150538</v>
      </c>
      <c r="BA31" s="8" t="n">
        <v>2.288511492640376</v>
      </c>
      <c r="BB31" s="8" t="n">
        <v>2.053293019733249</v>
      </c>
      <c r="BC31" s="8" t="n">
        <v>2.452054794520548</v>
      </c>
      <c r="BD31" s="11" t="n">
        <v>0.004369652515252381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67790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-0.2571803354402704</v>
      </c>
      <c r="AZ32" s="12" t="n">
        <v>0.145567192801298</v>
      </c>
      <c r="BA32" s="8" t="n">
        <v>1.750305776508346</v>
      </c>
      <c r="BB32" s="8" t="n">
        <v>2.356299731975668</v>
      </c>
      <c r="BC32" s="8" t="n">
        <v>1.753424657534246</v>
      </c>
      <c r="BD32" s="11" t="n">
        <v>0.005713287434809717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111.4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-0.02795505868978607</v>
      </c>
      <c r="AZ33" s="12" t="n">
        <v>0.002648114901256715</v>
      </c>
      <c r="BA33" s="8" t="n">
        <v>2.77121143221931</v>
      </c>
      <c r="BB33" s="8" t="n">
        <v>2.850908753749605</v>
      </c>
      <c r="BC33" s="8" t="n">
        <v>2.879452054794521</v>
      </c>
      <c r="BD33" s="11" t="n">
        <v>0.003608530148127872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102.6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1487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0.03008784276788047</v>
      </c>
      <c r="AZ34" s="12" t="n">
        <v>0.2419636852723603</v>
      </c>
      <c r="BA34" s="8" t="n">
        <v>1.782183731132253</v>
      </c>
      <c r="BB34" s="8" t="n">
        <v>1.730127914473261</v>
      </c>
      <c r="BC34" s="8" t="n">
        <v>1.8</v>
      </c>
      <c r="BD34" s="11" t="n">
        <v>0.005611093752745022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2026-08-04T16:03:00Z</dcterms:modified>
  <cp:lastModifiedBy>chen levy</cp:lastModifiedBy>
</cp:coreProperties>
</file>