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0.1493500568084806</v>
      </c>
      <c r="AZ2" s="12" t="n">
        <v>0.5648712526433637</v>
      </c>
      <c r="BA2" s="8" t="n">
        <v>2.959294007975387</v>
      </c>
      <c r="BB2" s="8" t="n">
        <v>2.57475430609258</v>
      </c>
      <c r="BC2" s="8" t="n">
        <v>3.23013698630137</v>
      </c>
      <c r="BD2" s="11" t="n">
        <v>0.003379184350405772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9231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-0.007451126824951393</v>
      </c>
      <c r="AZ3" s="12" t="n">
        <v>0.1622341098472537</v>
      </c>
      <c r="BA3" s="8" t="n">
        <v>1.706788410396121</v>
      </c>
      <c r="BB3" s="8" t="n">
        <v>1.719601378354602</v>
      </c>
      <c r="BC3" s="8" t="n">
        <v>1.726027397260274</v>
      </c>
      <c r="BD3" s="11" t="n">
        <v>0.005858957055889047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0.02201110633407521</v>
      </c>
      <c r="AZ4" s="12" t="n">
        <v>0.1696603773584906</v>
      </c>
      <c r="BA4" s="8" t="n">
        <v>4.354696263642233</v>
      </c>
      <c r="BB4" s="8" t="n">
        <v>4.26090894380043</v>
      </c>
      <c r="BC4" s="8" t="n">
        <v>4.726027397260274</v>
      </c>
      <c r="BD4" s="11" t="n">
        <v>0.002296371410215435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0.04732530347084083</v>
      </c>
      <c r="AZ5" s="12" t="n">
        <v>1.505977011494253</v>
      </c>
      <c r="BA5" s="8" t="n">
        <v>0.2547945205479452</v>
      </c>
      <c r="BB5" s="8" t="n">
        <v>0.24328116555912</v>
      </c>
      <c r="BC5" s="8" t="n">
        <v>0.2273972602739726</v>
      </c>
      <c r="BD5" s="11" t="n">
        <v>0.03924731182795699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-0.1153122696775186</v>
      </c>
      <c r="AZ6" s="12" t="n">
        <v>0.04880562060889937</v>
      </c>
      <c r="BA6" s="8" t="n">
        <v>6.504401306799538</v>
      </c>
      <c r="BB6" s="8" t="n">
        <v>7.352200198852753</v>
      </c>
      <c r="BC6" s="8" t="n">
        <v>6.901369863013699</v>
      </c>
      <c r="BD6" s="11" t="n">
        <v>0.001537420513944343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-0.05733283533690949</v>
      </c>
      <c r="AZ7" s="12" t="n">
        <v>0.2770023419203747</v>
      </c>
      <c r="BA7" s="8" t="n">
        <v>1.916319198176364</v>
      </c>
      <c r="BB7" s="8" t="n">
        <v>2.032869362603987</v>
      </c>
      <c r="BC7" s="8" t="n">
        <v>1.898630136986301</v>
      </c>
      <c r="BD7" s="11" t="n">
        <v>0.005218337325804775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0.0445523307779236</v>
      </c>
      <c r="AZ8" s="12" t="n">
        <v>3.137481079268293</v>
      </c>
      <c r="BA8" s="8" t="n">
        <v>0.8383561643835618</v>
      </c>
      <c r="BB8" s="8" t="n">
        <v>0.8025985292275413</v>
      </c>
      <c r="BC8" s="8" t="n">
        <v>0.810958904109589</v>
      </c>
      <c r="BD8" s="11" t="n">
        <v>0.0119281045751634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196.1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0.1619063415684573</v>
      </c>
      <c r="AZ9" s="12" t="n">
        <v>3.082202957674656</v>
      </c>
      <c r="BA9" s="8" t="n">
        <v>1.617785071156441</v>
      </c>
      <c r="BB9" s="8" t="n">
        <v>1.392354110893821</v>
      </c>
      <c r="BC9" s="8" t="n">
        <v>1.646575342465753</v>
      </c>
      <c r="BD9" s="11" t="n">
        <v>0.006181290814392112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-0.01166874967617452</v>
      </c>
      <c r="AZ10" s="3" t="n">
        <v>0.466130329847144</v>
      </c>
      <c r="BA10" s="4" t="n">
        <v>4.078886135575507</v>
      </c>
      <c r="BB10" s="4" t="n">
        <v>4.127043573942506</v>
      </c>
      <c r="BC10" s="4" t="n">
        <v>4.235616438356164</v>
      </c>
      <c r="BD10" s="2" t="n">
        <v>0.002451649707203473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0.03931213828554555</v>
      </c>
      <c r="AZ11" s="12" t="n">
        <v>0.4173489295039163</v>
      </c>
      <c r="BA11" s="8" t="n">
        <v>2.60321544149022</v>
      </c>
      <c r="BB11" s="8" t="n">
        <v>2.504748425034752</v>
      </c>
      <c r="BC11" s="8" t="n">
        <v>2.726027397260274</v>
      </c>
      <c r="BD11" s="11" t="n">
        <v>0.003841403151125849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-0.1186163405096527</v>
      </c>
      <c r="AZ13" s="12" t="n">
        <v>0.005687203791469031</v>
      </c>
      <c r="BA13" s="8" t="n">
        <v>4.192153148044506</v>
      </c>
      <c r="BB13" s="8" t="n">
        <v>4.756331823156994</v>
      </c>
      <c r="BC13" s="8" t="n">
        <v>4.476712328767123</v>
      </c>
      <c r="BD13" s="11" t="n">
        <v>0.002385409036085586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-0.1938446141007949</v>
      </c>
      <c r="AZ14" s="12" t="n">
        <v>0.01123522909967845</v>
      </c>
      <c r="BA14" s="8" t="n">
        <v>3.123355517403693</v>
      </c>
      <c r="BB14" s="8" t="n">
        <v>3.874383986059744</v>
      </c>
      <c r="BC14" s="8" t="n">
        <v>3.23013698630137</v>
      </c>
      <c r="BD14" s="11" t="n">
        <v>0.003201684836797752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-0.1844707502926064</v>
      </c>
      <c r="AZ15" s="12" t="n">
        <v>0.2073955613577025</v>
      </c>
      <c r="BA15" s="8" t="n">
        <v>1.877502430670157</v>
      </c>
      <c r="BB15" s="8" t="n">
        <v>2.302188954404507</v>
      </c>
      <c r="BC15" s="8" t="n">
        <v>1.991780821917808</v>
      </c>
      <c r="BD15" s="11" t="n">
        <v>0.00532622479558154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-0.04466374389046267</v>
      </c>
      <c r="AZ16" s="12" t="n">
        <v>0.1398322150537634</v>
      </c>
      <c r="BA16" s="8" t="n">
        <v>1.727914615705354</v>
      </c>
      <c r="BB16" s="8" t="n">
        <v>1.808697832470031</v>
      </c>
      <c r="BC16" s="8" t="n">
        <v>1.726027397260274</v>
      </c>
      <c r="BD16" s="11" t="n">
        <v>0.005787323001442342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0.06425495011031726</v>
      </c>
      <c r="AZ17" s="12" t="n">
        <v>0.8373918417799753</v>
      </c>
      <c r="BA17" s="8" t="n">
        <v>2.970158315384524</v>
      </c>
      <c r="BB17" s="8" t="n">
        <v>2.790833451210772</v>
      </c>
      <c r="BC17" s="8" t="n">
        <v>3.23013698630137</v>
      </c>
      <c r="BD17" s="11" t="n">
        <v>0.0033668238989831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0.1247472620982728</v>
      </c>
      <c r="AZ18" s="12" t="n">
        <v>2.344932735426009</v>
      </c>
      <c r="BA18" s="8" t="n">
        <v>1.699848316345822</v>
      </c>
      <c r="BB18" s="8" t="n">
        <v>1.511315807228256</v>
      </c>
      <c r="BC18" s="8" t="n">
        <v>1.726027397260274</v>
      </c>
      <c r="BD18" s="11" t="n">
        <v>0.005882877844946237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0.02905807884910312</v>
      </c>
      <c r="AZ19" s="12" t="n">
        <v>0.5284536082474227</v>
      </c>
      <c r="BA19" s="8" t="n">
        <v>3.162134842902535</v>
      </c>
      <c r="BB19" s="8" t="n">
        <v>3.07284390249291</v>
      </c>
      <c r="BC19" s="8" t="n">
        <v>3.391780821917808</v>
      </c>
      <c r="BD19" s="11" t="n">
        <v>0.00316242048388454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-0.586885041673852</v>
      </c>
      <c r="AZ20" s="12" t="n">
        <v>0.0001486978664830829</v>
      </c>
      <c r="BA20" s="8" t="n">
        <v>1.405311400039203</v>
      </c>
      <c r="BB20" s="8" t="n">
        <v>3.40174416761189</v>
      </c>
      <c r="BC20" s="8" t="n">
        <v>1.389041095890411</v>
      </c>
      <c r="BD20" s="11" t="n">
        <v>0.007115860584153118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0.03839054472234518</v>
      </c>
      <c r="AZ21" s="12" t="n">
        <v>0.4957224531668152</v>
      </c>
      <c r="BA21" s="8" t="n">
        <v>0.7534246575342467</v>
      </c>
      <c r="BB21" s="8" t="n">
        <v>0.7255696436793968</v>
      </c>
      <c r="BC21" s="8" t="n">
        <v>0.726027397260274</v>
      </c>
      <c r="BD21" s="11" t="n">
        <v>0.01327272727272727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0.05752489343604983</v>
      </c>
      <c r="AZ22" s="12" t="n">
        <v>0.0694999999999999</v>
      </c>
      <c r="BA22" s="8" t="n">
        <v>1.816823025596404</v>
      </c>
      <c r="BB22" s="8" t="n">
        <v>1.717995516581444</v>
      </c>
      <c r="BC22" s="8" t="n">
        <v>1.991780821917808</v>
      </c>
      <c r="BD22" s="11" t="n">
        <v>0.005504113421678662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0.02697730694031901</v>
      </c>
      <c r="AZ23" s="12" t="n">
        <v>0.5985606451195218</v>
      </c>
      <c r="BA23" s="8" t="n">
        <v>4.29242236883649</v>
      </c>
      <c r="BB23" s="8" t="n">
        <v>4.179666230040598</v>
      </c>
      <c r="BC23" s="8" t="n">
        <v>4.317808219178082</v>
      </c>
      <c r="BD23" s="11" t="n">
        <v>0.002329686862271807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0.1729201238719515</v>
      </c>
      <c r="AZ24" s="12" t="n">
        <v>0.2875721768595041</v>
      </c>
      <c r="BA24" s="8" t="n">
        <v>2.87931194346769</v>
      </c>
      <c r="BB24" s="8" t="n">
        <v>2.454823550953097</v>
      </c>
      <c r="BC24" s="8" t="n">
        <v>3.23013698630137</v>
      </c>
      <c r="BD24" s="11" t="n">
        <v>0.003473051963920426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0.3453366036893714</v>
      </c>
      <c r="AZ25" s="12" t="n">
        <v>0.6172413793103448</v>
      </c>
      <c r="BA25" s="8" t="n">
        <v>2.793343306175603</v>
      </c>
      <c r="BB25" s="8" t="n">
        <v>2.076315546990473</v>
      </c>
      <c r="BC25" s="8" t="n">
        <v>3.23013698630137</v>
      </c>
      <c r="BD25" s="11" t="n">
        <v>0.003579939486096004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79.61176711614394</v>
      </c>
      <c r="AZ26" s="12" t="n">
        <v>0.3144705882352941</v>
      </c>
      <c r="BA26" s="8" t="n">
        <v>0.2547945205479452</v>
      </c>
      <c r="BB26" s="8" t="n">
        <v>0.003160760887189609</v>
      </c>
      <c r="BC26" s="8" t="n">
        <v>0.2273972602739726</v>
      </c>
      <c r="BD26" s="11" t="n">
        <v>0.03924731182795699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0.05082170930906543</v>
      </c>
      <c r="AZ27" s="12" t="n">
        <v>0.5835781643835618</v>
      </c>
      <c r="BA27" s="8" t="n">
        <v>0.2493150684931507</v>
      </c>
      <c r="BB27" s="8" t="n">
        <v>0.2372572495262588</v>
      </c>
      <c r="BC27" s="8" t="n">
        <v>0.2273972602739726</v>
      </c>
      <c r="BD27" s="11" t="n">
        <v>0.04010989010989011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-3.123806152281406</v>
      </c>
      <c r="AZ28" s="12" t="n">
        <v>0.1258117993265995</v>
      </c>
      <c r="BA28" s="8" t="n"/>
      <c r="BB28" s="8" t="n"/>
      <c r="BC28" s="8" t="n">
        <v>0.2273972602739726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14620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-0.1393624104764262</v>
      </c>
      <c r="AZ29" s="12" t="n">
        <v>0.3352229822161421</v>
      </c>
      <c r="BA29" s="8" t="n">
        <v>2.649801055353615</v>
      </c>
      <c r="BB29" s="8" t="n">
        <v>3.07888138701968</v>
      </c>
      <c r="BC29" s="8" t="n">
        <v>2.726027397260274</v>
      </c>
      <c r="BD29" s="11" t="n">
        <v>0.003773868222973254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0.05730312045536456</v>
      </c>
      <c r="AZ30" s="12" t="n">
        <v>0.7169703896563939</v>
      </c>
      <c r="BA30" s="8" t="n">
        <v>2.599232534484579</v>
      </c>
      <c r="BB30" s="8" t="n">
        <v>2.458360790011789</v>
      </c>
      <c r="BC30" s="8" t="n">
        <v>2.726027397260274</v>
      </c>
      <c r="BD30" s="11" t="n">
        <v>0.003847289485387644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0.08278012879652392</v>
      </c>
      <c r="AZ31" s="12" t="n">
        <v>1.524854934844193</v>
      </c>
      <c r="BA31" s="8" t="n">
        <v>2.143093615550243</v>
      </c>
      <c r="BB31" s="8" t="n">
        <v>1.979250965689797</v>
      </c>
      <c r="BC31" s="8" t="n">
        <v>2.298630136986302</v>
      </c>
      <c r="BD31" s="11" t="n">
        <v>0.004666151738514923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-0.2796169351205883</v>
      </c>
      <c r="AZ32" s="12" t="n">
        <v>0.1814696485623004</v>
      </c>
      <c r="BA32" s="8" t="n">
        <v>1.597697476708094</v>
      </c>
      <c r="BB32" s="8" t="n">
        <v>2.217844303399248</v>
      </c>
      <c r="BC32" s="8" t="n">
        <v>1.6</v>
      </c>
      <c r="BD32" s="11" t="n">
        <v>0.006259007193654748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-0.1015050373826717</v>
      </c>
      <c r="AZ33" s="12" t="n">
        <v>0.04677692307692327</v>
      </c>
      <c r="BA33" s="8" t="n">
        <v>2.633110184102825</v>
      </c>
      <c r="BB33" s="8" t="n">
        <v>2.930578682859321</v>
      </c>
      <c r="BC33" s="8" t="n">
        <v>2.726027397260274</v>
      </c>
      <c r="BD33" s="11" t="n">
        <v>0.003797790179983404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0.03058070181718849</v>
      </c>
      <c r="AZ34" s="12" t="n">
        <v>0.2251497005988023</v>
      </c>
      <c r="BA34" s="8" t="n">
        <v>1.628739615003775</v>
      </c>
      <c r="BB34" s="8" t="n">
        <v>1.580409580862394</v>
      </c>
      <c r="BC34" s="8" t="n">
        <v>1.646575342465753</v>
      </c>
      <c r="BD34" s="11" t="n">
        <v>0.006139716814081927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2026-09-29T09:49:28Z</dcterms:modified>
  <cp:lastModifiedBy>chen levy</cp:lastModifiedBy>
</cp:coreProperties>
</file>