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96.8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964.7</v>
      </c>
      <c r="AK2" s="10" t="n">
        <v>47473</v>
      </c>
      <c r="AW2" t="inlineStr">
        <is>
          <t>IL0012230319</t>
        </is>
      </c>
      <c r="AX2" t="n">
        <v>1082</v>
      </c>
      <c r="AY2" s="11" t="n">
        <v>0.05335758716315984</v>
      </c>
      <c r="AZ2" s="12" t="n">
        <v>0.7058152793614594</v>
      </c>
      <c r="BA2" s="8" t="n">
        <v>3.187157476269921</v>
      </c>
      <c r="BB2" s="8" t="n">
        <v>3.02571274476067</v>
      </c>
      <c r="BC2" s="8" t="n">
        <v>3.408219178082192</v>
      </c>
      <c r="BD2" s="11" t="n">
        <v>0.003137592062662516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111.7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8799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-0.01116155173787598</v>
      </c>
      <c r="AZ3" s="12" t="n">
        <v>0.239265989771565</v>
      </c>
      <c r="BA3" s="8" t="n">
        <v>1.885027522076116</v>
      </c>
      <c r="BB3" s="8" t="n">
        <v>1.9063048422005</v>
      </c>
      <c r="BC3" s="8" t="n">
        <v>1.904109589041096</v>
      </c>
      <c r="BD3" s="11" t="n">
        <v>0.00530496233231984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107.7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92.40000000000001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0.02899972709580366</v>
      </c>
      <c r="AZ4" s="12" t="n">
        <v>0.3054545454545454</v>
      </c>
      <c r="BA4" s="8" t="n">
        <v>4.525629707302213</v>
      </c>
      <c r="BB4" s="8" t="n">
        <v>4.398086401903254</v>
      </c>
      <c r="BC4" s="8" t="n">
        <v>4.904109589041096</v>
      </c>
      <c r="BD4" s="11" t="n">
        <v>0.002209637254206803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99.2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6029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0.03051746639891267</v>
      </c>
      <c r="AZ5" s="12" t="n">
        <v>1.714878089235362</v>
      </c>
      <c r="BA5" s="8" t="n">
        <v>0.4328767123287671</v>
      </c>
      <c r="BB5" s="8" t="n">
        <v>0.4200576180833026</v>
      </c>
      <c r="BC5" s="8" t="n">
        <v>0.4054794520547945</v>
      </c>
      <c r="BD5" s="11" t="n">
        <v>0.02310126582278482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348.5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27380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-0.140668964262511</v>
      </c>
      <c r="AZ6" s="12" t="n">
        <v>0.01826150474799126</v>
      </c>
      <c r="BA6" s="8" t="n">
        <v>6.647875901506704</v>
      </c>
      <c r="BB6" s="8" t="n">
        <v>7.736105906848122</v>
      </c>
      <c r="BC6" s="8" t="n">
        <v>7.079452054794521</v>
      </c>
      <c r="BD6" s="11" t="n">
        <v>0.001504239872728905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130.2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27380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-0.1118214812067632</v>
      </c>
      <c r="AZ7" s="12" t="n">
        <v>0.1412710007304601</v>
      </c>
      <c r="BA7" s="8" t="n">
        <v>2.083239623179031</v>
      </c>
      <c r="BB7" s="8" t="n">
        <v>2.345519035981097</v>
      </c>
      <c r="BC7" s="8" t="n">
        <v>2.076712328767123</v>
      </c>
      <c r="BD7" s="11" t="n">
        <v>0.004800215917907689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2382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0.03932125444144435</v>
      </c>
      <c r="AZ8" s="12" t="n">
        <v>2.411294901763224</v>
      </c>
      <c r="BA8" s="8" t="n">
        <v>1.013853232770984</v>
      </c>
      <c r="BB8" s="8" t="n">
        <v>0.9754955250249859</v>
      </c>
      <c r="BC8" s="8" t="n">
        <v>0.989041095890411</v>
      </c>
      <c r="BD8" s="11" t="n">
        <v>0.009863360570118013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81.8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221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0.1677937154260443</v>
      </c>
      <c r="AZ9" s="12" t="n">
        <v>2.527393665158371</v>
      </c>
      <c r="BA9" s="8" t="n">
        <v>1.795635922716896</v>
      </c>
      <c r="BB9" s="8" t="n">
        <v>1.537631089290284</v>
      </c>
      <c r="BC9" s="8" t="n">
        <v>1.824657534246575</v>
      </c>
      <c r="BD9" s="11" t="n">
        <v>0.005569057665581478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111.2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13060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-0.004925936232031195</v>
      </c>
      <c r="AZ10" s="3" t="n">
        <v>0.3623277182235836</v>
      </c>
      <c r="BA10" s="4" t="n">
        <v>4.25357020256541</v>
      </c>
      <c r="BB10" s="4" t="n">
        <v>4.274626741308833</v>
      </c>
      <c r="BC10" s="4" t="n">
        <v>4.413698630136986</v>
      </c>
      <c r="BD10" s="2" t="n">
        <v>0.002350966252765456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112.6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1321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0.01107307904963019</v>
      </c>
      <c r="AZ11" s="12" t="n">
        <v>0.3347472732778198</v>
      </c>
      <c r="BA11" s="8" t="n">
        <v>2.787477267789793</v>
      </c>
      <c r="BB11" s="8" t="n">
        <v>2.756949349704687</v>
      </c>
      <c r="BC11" s="8" t="n">
        <v>2.904109589041096</v>
      </c>
      <c r="BD11" s="11" t="n">
        <v>0.003587473202222401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185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232.6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-4.411746676605157</v>
      </c>
      <c r="AZ12" s="12" t="n">
        <v>0.07373172828890806</v>
      </c>
      <c r="BA12" s="8" t="n"/>
      <c r="BB12" s="8" t="n"/>
      <c r="BC12" s="8" t="n">
        <v>0.07945205479452055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234.3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232.6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-0.1328486937943935</v>
      </c>
      <c r="AZ13" s="12" t="n">
        <v>0.007308684436801549</v>
      </c>
      <c r="BA13" s="8" t="n">
        <v>4.382944682364291</v>
      </c>
      <c r="BB13" s="8" t="n">
        <v>5.054417436724786</v>
      </c>
      <c r="BC13" s="8" t="n">
        <v>4.654794520547945</v>
      </c>
      <c r="BD13" s="11" t="n">
        <v>0.002281571118211262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309.9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289.7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-0.2605384688601428</v>
      </c>
      <c r="AZ14" s="12" t="n">
        <v>0.2085244218156712</v>
      </c>
      <c r="BA14" s="8" t="n">
        <v>3.32287231223984</v>
      </c>
      <c r="BB14" s="8" t="n">
        <v>4.493637832812932</v>
      </c>
      <c r="BC14" s="8" t="n">
        <v>3.408219178082192</v>
      </c>
      <c r="BD14" s="11" t="n">
        <v>0.003009444558903115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156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-0.1333062126659691</v>
      </c>
      <c r="AZ15" s="12" t="n">
        <v>0.1027237354085606</v>
      </c>
      <c r="BA15" s="8" t="n">
        <v>2.043413109369884</v>
      </c>
      <c r="BB15" s="8" t="n">
        <v>2.357710576944907</v>
      </c>
      <c r="BC15" s="8" t="n">
        <v>2.16986301369863</v>
      </c>
      <c r="BD15" s="11" t="n">
        <v>0.004893773047723885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111.9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17580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-0.03365852535478565</v>
      </c>
      <c r="AZ16" s="12" t="n">
        <v>0.1942263344709898</v>
      </c>
      <c r="BA16" s="8" t="n">
        <v>1.905740539585371</v>
      </c>
      <c r="BB16" s="8" t="n">
        <v>1.972119162416216</v>
      </c>
      <c r="BC16" s="8" t="n">
        <v>1.904109589041096</v>
      </c>
      <c r="BD16" s="11" t="n">
        <v>0.005247304022915776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100.9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89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0.0470091090819088</v>
      </c>
      <c r="AZ17" s="12" t="n">
        <v>0.7572471910112362</v>
      </c>
      <c r="BA17" s="8" t="n">
        <v>3.157764606720644</v>
      </c>
      <c r="BB17" s="8" t="n">
        <v>3.015985801202431</v>
      </c>
      <c r="BC17" s="8" t="n">
        <v>3.408219178082192</v>
      </c>
      <c r="BD17" s="11" t="n">
        <v>0.003166797163638191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88.7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164.1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0.1188486137979556</v>
      </c>
      <c r="AZ18" s="12" t="n">
        <v>1.270201096892139</v>
      </c>
      <c r="BA18" s="8" t="n">
        <v>1.878183630749999</v>
      </c>
      <c r="BB18" s="8" t="n">
        <v>1.678675387883321</v>
      </c>
      <c r="BC18" s="8" t="n">
        <v>1.904109589041096</v>
      </c>
      <c r="BD18" s="11" t="n">
        <v>0.005324293022406327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137.5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0.03248289103326497</v>
      </c>
      <c r="AZ19" s="12" t="n">
        <v>0.6036363636363635</v>
      </c>
      <c r="BA19" s="8" t="n">
        <v>3.33844082383068</v>
      </c>
      <c r="BB19" s="8" t="n">
        <v>3.233410309094527</v>
      </c>
      <c r="BC19" s="8" t="n">
        <v>3.56986301369863</v>
      </c>
      <c r="BD19" s="11" t="n">
        <v>0.002995410291120734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301.6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23970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-0.4876123133206336</v>
      </c>
      <c r="AZ20" s="12" t="n">
        <v>0.01021756729244894</v>
      </c>
      <c r="BA20" s="8" t="n">
        <v>1.58075655455368</v>
      </c>
      <c r="BB20" s="8" t="n">
        <v>3.085079122018129</v>
      </c>
      <c r="BC20" s="8" t="n">
        <v>1.567123287671233</v>
      </c>
      <c r="BD20" s="11" t="n">
        <v>0.006326084792242699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99.7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498.2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0.03924155290054233</v>
      </c>
      <c r="AZ21" s="12" t="n">
        <v>0.3448613448414291</v>
      </c>
      <c r="BA21" s="8" t="n">
        <v>0.9315068493150684</v>
      </c>
      <c r="BB21" s="8" t="n">
        <v>0.8963333372450473</v>
      </c>
      <c r="BC21" s="8" t="n">
        <v>0.9041095890410958</v>
      </c>
      <c r="BD21" s="11" t="n">
        <v>0.01073529411764706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97.8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211.5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0.08118346944768154</v>
      </c>
      <c r="AZ22" s="12" t="n">
        <v>0.06354609929077992</v>
      </c>
      <c r="BA22" s="8" t="n">
        <v>1.988584052439777</v>
      </c>
      <c r="BB22" s="8" t="n">
        <v>1.8392660530184</v>
      </c>
      <c r="BC22" s="8" t="n">
        <v>2.16986301369863</v>
      </c>
      <c r="BD22" s="11" t="n">
        <v>0.005028703708918455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89.2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8450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0.03094911447859638</v>
      </c>
      <c r="AZ23" s="12" t="n">
        <v>0.8597415673372784</v>
      </c>
      <c r="BA23" s="8" t="n">
        <v>4.469894885668921</v>
      </c>
      <c r="BB23" s="8" t="n">
        <v>4.33570854554696</v>
      </c>
      <c r="BC23" s="8" t="n">
        <v>4.495890410958904</v>
      </c>
      <c r="BD23" s="11" t="n">
        <v>0.002237189073967116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87.59999999999999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37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0.09913282092827408</v>
      </c>
      <c r="AZ24" s="12" t="n">
        <v>0.5305315740540539</v>
      </c>
      <c r="BA24" s="8" t="n">
        <v>3.104221940388255</v>
      </c>
      <c r="BB24" s="8" t="n">
        <v>2.82424642525603</v>
      </c>
      <c r="BC24" s="8" t="n">
        <v>3.408219178082192</v>
      </c>
      <c r="BD24" s="11" t="n">
        <v>0.003221419148512709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79.2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48.4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0.128394156005725</v>
      </c>
      <c r="AZ25" s="12" t="n">
        <v>0.6363636363636365</v>
      </c>
      <c r="BA25" s="8" t="n">
        <v>3.111390763269425</v>
      </c>
      <c r="BB25" s="8" t="n">
        <v>2.757361642391951</v>
      </c>
      <c r="BC25" s="8" t="n">
        <v>3.408219178082192</v>
      </c>
      <c r="BD25" s="11" t="n">
        <v>0.003213996813917413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48.77734579666345</v>
      </c>
      <c r="AZ26" s="12" t="n">
        <v>0.1173</v>
      </c>
      <c r="BA26" s="8" t="n">
        <v>0.4328767123287672</v>
      </c>
      <c r="BB26" s="8" t="n">
        <v>0.008696259420842458</v>
      </c>
      <c r="BC26" s="8" t="n">
        <v>0.4054794520547945</v>
      </c>
      <c r="BD26" s="11" t="n">
        <v>0.0231012658227848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1316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0.06015135138925808</v>
      </c>
      <c r="AZ27" s="12" t="n">
        <v>0.3941740303951367</v>
      </c>
      <c r="BA27" s="8" t="n">
        <v>0.4273972602739726</v>
      </c>
      <c r="BB27" s="8" t="n">
        <v>0.4031473993915084</v>
      </c>
      <c r="BC27" s="8" t="n">
        <v>0.4054794520547945</v>
      </c>
      <c r="BD27" s="11" t="n">
        <v>0.0233974358974359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494.6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12950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-1.822499072057166</v>
      </c>
      <c r="AZ28" s="12" t="n">
        <v>3.613220077225421e-05</v>
      </c>
      <c r="BA28" s="8" t="n"/>
      <c r="BB28" s="8" t="n"/>
      <c r="BC28" s="8" t="n">
        <v>0.4054794520547945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193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20600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-0.1683707387503126</v>
      </c>
      <c r="AZ29" s="12" t="n">
        <v>0.07836407766990283</v>
      </c>
      <c r="BA29" s="8" t="n">
        <v>2.833170905516591</v>
      </c>
      <c r="BB29" s="8" t="n">
        <v>3.406771547767801</v>
      </c>
      <c r="BC29" s="8" t="n">
        <v>2.904109589041096</v>
      </c>
      <c r="BD29" s="11" t="n">
        <v>0.00352961410853421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100.5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651.1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0.05307948290648939</v>
      </c>
      <c r="AZ30" s="12" t="n">
        <v>0.5053436722469666</v>
      </c>
      <c r="BA30" s="8" t="n">
        <v>2.778252933552855</v>
      </c>
      <c r="BB30" s="8" t="n">
        <v>2.638217702129096</v>
      </c>
      <c r="BC30" s="8" t="n">
        <v>2.904109589041096</v>
      </c>
      <c r="BD30" s="11" t="n">
        <v>0.003599384303434141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87.5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28.1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0.1241206451962785</v>
      </c>
      <c r="AZ31" s="12" t="n">
        <v>1.89095702846975</v>
      </c>
      <c r="BA31" s="8" t="n">
        <v>2.310738469115035</v>
      </c>
      <c r="BB31" s="8" t="n">
        <v>2.055596504689731</v>
      </c>
      <c r="BC31" s="8" t="n">
        <v>2.476712328767123</v>
      </c>
      <c r="BD31" s="11" t="n">
        <v>0.004327620859590308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69000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-0.2538775047942006</v>
      </c>
      <c r="AZ32" s="12" t="n">
        <v>0.1254782608695653</v>
      </c>
      <c r="BA32" s="8" t="n">
        <v>1.774843252610006</v>
      </c>
      <c r="BB32" s="8" t="n">
        <v>2.378755853112912</v>
      </c>
      <c r="BC32" s="8" t="n">
        <v>1.778082191780822</v>
      </c>
      <c r="BD32" s="11" t="n">
        <v>0.005634300372888954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124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110.8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-0.02315705902891907</v>
      </c>
      <c r="AZ33" s="12" t="n">
        <v>-0.003971119133573953</v>
      </c>
      <c r="BA33" s="8" t="n">
        <v>2.794846821933025</v>
      </c>
      <c r="BB33" s="8" t="n">
        <v>2.861101518689038</v>
      </c>
      <c r="BC33" s="8" t="n">
        <v>2.904109589041096</v>
      </c>
      <c r="BD33" s="11" t="n">
        <v>0.003578013621899897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1533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0.03083585325147083</v>
      </c>
      <c r="AZ34" s="12" t="n">
        <v>0.2035225048923679</v>
      </c>
      <c r="BA34" s="8" t="n">
        <v>1.806811733447995</v>
      </c>
      <c r="BB34" s="8" t="n">
        <v>1.752763767139972</v>
      </c>
      <c r="BC34" s="8" t="n">
        <v>1.824657534246575</v>
      </c>
      <c r="BD34" s="11" t="n">
        <v>0.005534610947492957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2026-07-26T16:14:48Z</dcterms:modified>
  <cp:lastModifiedBy>chen levy</cp:lastModifiedBy>
</cp:coreProperties>
</file>