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74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790.3</v>
      </c>
      <c r="AK2" s="10" t="n">
        <v>47473</v>
      </c>
      <c r="AW2" t="inlineStr">
        <is>
          <t>IL0012230319</t>
        </is>
      </c>
      <c r="AX2" t="n">
        <v>1082</v>
      </c>
      <c r="AY2" s="11" t="n">
        <v>0.1494389982290459</v>
      </c>
      <c r="AZ2" s="12" t="n">
        <v>0.5918005820574466</v>
      </c>
      <c r="BA2" s="8" t="n">
        <v>2.956505972606375</v>
      </c>
      <c r="BB2" s="8" t="n">
        <v>2.572129514625394</v>
      </c>
      <c r="BC2" s="8" t="n">
        <v>3.227397260273972</v>
      </c>
      <c r="BD2" s="11" t="n">
        <v>0.003382370978667184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109.6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9219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-0.005956942554963774</v>
      </c>
      <c r="AZ3" s="12" t="n">
        <v>0.1605701998047508</v>
      </c>
      <c r="BA3" s="8" t="n">
        <v>1.703985507432241</v>
      </c>
      <c r="BB3" s="8" t="n">
        <v>1.714196879772947</v>
      </c>
      <c r="BC3" s="8" t="n">
        <v>1.723287671232877</v>
      </c>
      <c r="BD3" s="11" t="n">
        <v>0.005868594513499786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112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105.6</v>
      </c>
      <c r="AK4" s="10" t="n">
        <v>48019</v>
      </c>
      <c r="AW4" t="inlineStr">
        <is>
          <t>IL0012385188</t>
        </is>
      </c>
      <c r="AX4" t="n">
        <v>1978</v>
      </c>
      <c r="AY4" s="11" t="n">
        <v>0.01928964793997449</v>
      </c>
      <c r="AZ4" s="12" t="n">
        <v>0.187878787878788</v>
      </c>
      <c r="BA4" s="8" t="n">
        <v>4.354719242820756</v>
      </c>
      <c r="BB4" s="8" t="n">
        <v>4.272307927017428</v>
      </c>
      <c r="BC4" s="8" t="n">
        <v>4.723287671232876</v>
      </c>
      <c r="BD4" s="11" t="n">
        <v>0.002296359292619409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98.8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6590</v>
      </c>
      <c r="AK5" s="10" t="n">
        <v>46377</v>
      </c>
      <c r="AW5" t="inlineStr">
        <is>
          <t>IL0011729568</t>
        </is>
      </c>
      <c r="AX5" t="n">
        <v>2101</v>
      </c>
      <c r="AY5" s="11" t="n">
        <v>0.05978953853035893</v>
      </c>
      <c r="AZ5" s="12" t="n">
        <v>1.473748103186646</v>
      </c>
      <c r="BA5" s="8" t="n">
        <v>0.252054794520548</v>
      </c>
      <c r="BB5" s="8" t="n">
        <v>0.2378347637494891</v>
      </c>
      <c r="BC5" s="8" t="n">
        <v>0.2246575342465753</v>
      </c>
      <c r="BD5" s="11" t="n">
        <v>0.03967391304347826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279.7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21250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-0.1152661124481381</v>
      </c>
      <c r="AZ6" s="12" t="n">
        <v>0.05298823529411756</v>
      </c>
      <c r="BA6" s="8" t="n">
        <v>6.501582264967062</v>
      </c>
      <c r="BB6" s="8" t="n">
        <v>7.348630312960571</v>
      </c>
      <c r="BC6" s="8" t="n">
        <v>6.898630136986301</v>
      </c>
      <c r="BD6" s="11" t="n">
        <v>0.001538087129018379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113.2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21250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-0.05568325484130165</v>
      </c>
      <c r="AZ7" s="12" t="n">
        <v>0.2784941176470588</v>
      </c>
      <c r="BA7" s="8" t="n">
        <v>1.913567363087068</v>
      </c>
      <c r="BB7" s="8" t="n">
        <v>2.026404141298459</v>
      </c>
      <c r="BC7" s="8" t="n">
        <v>1.895890410958904</v>
      </c>
      <c r="BD7" s="11" t="n">
        <v>0.005225841636359994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96.5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1917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0.04597549415849128</v>
      </c>
      <c r="AZ8" s="12" t="n">
        <v>3.243157856025039</v>
      </c>
      <c r="BA8" s="8" t="n">
        <v>0.8356164383561644</v>
      </c>
      <c r="BB8" s="8" t="n">
        <v>0.7988872043588697</v>
      </c>
      <c r="BC8" s="8" t="n">
        <v>0.8082191780821918</v>
      </c>
      <c r="BD8" s="11" t="n">
        <v>0.0119672131147541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84.2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192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0.160418263423683</v>
      </c>
      <c r="AZ9" s="12" t="n">
        <v>3.179302083333333</v>
      </c>
      <c r="BA9" s="8" t="n">
        <v>1.615103835920002</v>
      </c>
      <c r="BB9" s="8" t="n">
        <v>1.391829038569955</v>
      </c>
      <c r="BC9" s="8" t="n">
        <v>1.643835616438356</v>
      </c>
      <c r="BD9" s="11" t="n">
        <v>0.006191552380472033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112.4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12210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-0.008509983013531095</v>
      </c>
      <c r="AZ10" s="3" t="n">
        <v>0.4728910728910729</v>
      </c>
      <c r="BA10" s="4" t="n">
        <v>4.074560244060455</v>
      </c>
      <c r="BB10" s="4" t="n">
        <v>4.109532294076605</v>
      </c>
      <c r="BC10" s="4" t="n">
        <v>4.232876712328767</v>
      </c>
      <c r="BD10" s="2" t="n">
        <v>0.002454252582122732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105.1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1181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0.03515570821260949</v>
      </c>
      <c r="AZ11" s="12" t="n">
        <v>0.3935298882303131</v>
      </c>
      <c r="BA11" s="8" t="n">
        <v>2.601390842249824</v>
      </c>
      <c r="BB11" s="8" t="n">
        <v>2.513043034599705</v>
      </c>
      <c r="BC11" s="8" t="n">
        <v>2.723287671232877</v>
      </c>
      <c r="BD11" s="11" t="n">
        <v>0.003844097487231661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/>
      <c r="AZ12" s="12" t="n">
        <v>-0.03769539973202318</v>
      </c>
      <c r="BA12" s="8" t="n"/>
      <c r="BB12" s="8" t="n"/>
      <c r="BC12" s="8" t="n">
        <v>-0.1013698630136986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210.5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206.8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-0.1170316143044057</v>
      </c>
      <c r="AZ13" s="12" t="n">
        <v>0.01789168278529973</v>
      </c>
      <c r="BA13" s="8" t="n">
        <v>4.187976895795471</v>
      </c>
      <c r="BB13" s="8" t="n">
        <v>4.743065509073943</v>
      </c>
      <c r="BC13" s="8" t="n">
        <v>4.473972602739726</v>
      </c>
      <c r="BD13" s="11" t="n">
        <v>0.002387787766938142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222.7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243.7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-0.1940096469592627</v>
      </c>
      <c r="AZ14" s="12" t="n">
        <v>0.03239772260976626</v>
      </c>
      <c r="BA14" s="8" t="n">
        <v>3.120671664243623</v>
      </c>
      <c r="BB14" s="8" t="n">
        <v>3.871847414141314</v>
      </c>
      <c r="BC14" s="8" t="n">
        <v>3.227397260273972</v>
      </c>
      <c r="BD14" s="11" t="n">
        <v>0.003204438363246959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167.1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75.90000000000001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-0.178286286874268</v>
      </c>
      <c r="AZ15" s="12" t="n">
        <v>0.1998616600790513</v>
      </c>
      <c r="BA15" s="8" t="n">
        <v>1.873311913636397</v>
      </c>
      <c r="BB15" s="8" t="n">
        <v>2.279762262346178</v>
      </c>
      <c r="BC15" s="8" t="n">
        <v>1.989041095890411</v>
      </c>
      <c r="BD15" s="11" t="n">
        <v>0.005338139328110292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112.7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18250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-0.04330151801210644</v>
      </c>
      <c r="AZ16" s="12" t="n">
        <v>0.1586078728767124</v>
      </c>
      <c r="BA16" s="8" t="n">
        <v>1.725143161548407</v>
      </c>
      <c r="BB16" s="8" t="n">
        <v>1.803225565868764</v>
      </c>
      <c r="BC16" s="8" t="n">
        <v>1.723287671232877</v>
      </c>
      <c r="BD16" s="11" t="n">
        <v>0.005796620374986428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96.3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78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0.06283108234275304</v>
      </c>
      <c r="AZ17" s="12" t="n">
        <v>0.9136538461538459</v>
      </c>
      <c r="BA17" s="8" t="n">
        <v>2.968211182507234</v>
      </c>
      <c r="BB17" s="8" t="n">
        <v>2.792740287538951</v>
      </c>
      <c r="BC17" s="8" t="n">
        <v>3.227397260273972</v>
      </c>
      <c r="BD17" s="11" t="n">
        <v>0.003369032519968153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89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105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0.1233905994162098</v>
      </c>
      <c r="AZ18" s="12" t="n">
        <v>2.56</v>
      </c>
      <c r="BA18" s="8" t="n">
        <v>1.697166795435657</v>
      </c>
      <c r="BB18" s="8" t="n">
        <v>1.510753958879147</v>
      </c>
      <c r="BC18" s="8" t="n">
        <v>1.723287671232877</v>
      </c>
      <c r="BD18" s="11" t="n">
        <v>0.005892172782836607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106.2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157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0.02814728861430701</v>
      </c>
      <c r="AZ19" s="12" t="n">
        <v>0.4205095541401274</v>
      </c>
      <c r="BA19" s="8" t="n">
        <v>3.159866385886339</v>
      </c>
      <c r="BB19" s="8" t="n">
        <v>3.073359644944521</v>
      </c>
      <c r="BC19" s="8" t="n">
        <v>3.389041095890411</v>
      </c>
      <c r="BD19" s="11" t="n">
        <v>0.003164690774478748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365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29750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-0.5900126009065347</v>
      </c>
      <c r="AZ20" s="12" t="n">
        <v>-0.01495174117647069</v>
      </c>
      <c r="BA20" s="8" t="n">
        <v>1.402654982283159</v>
      </c>
      <c r="BB20" s="8" t="n">
        <v>3.42121486022402</v>
      </c>
      <c r="BC20" s="8" t="n">
        <v>1.386301369863014</v>
      </c>
      <c r="BD20" s="11" t="n">
        <v>0.007129336954781702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99.8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453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0.03839640549883393</v>
      </c>
      <c r="AZ21" s="12" t="n">
        <v>0.4805341015452538</v>
      </c>
      <c r="BA21" s="8" t="n">
        <v>0.7506849315068491</v>
      </c>
      <c r="BB21" s="8" t="n">
        <v>0.722927128340962</v>
      </c>
      <c r="BC21" s="8" t="n">
        <v>0.7232876712328767</v>
      </c>
      <c r="BD21" s="11" t="n">
        <v>0.01332116788321168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101.8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217.1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0.06018912327592031</v>
      </c>
      <c r="AZ22" s="12" t="n">
        <v>0.07848917549516354</v>
      </c>
      <c r="BA22" s="8" t="n">
        <v>1.813374575286635</v>
      </c>
      <c r="BB22" s="8" t="n">
        <v>1.710425560378716</v>
      </c>
      <c r="BC22" s="8" t="n">
        <v>1.989041095890411</v>
      </c>
      <c r="BD22" s="11" t="n">
        <v>0.005514580460255613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91.09999999999999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10200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0.02699118018014566</v>
      </c>
      <c r="AZ23" s="12" t="n">
        <v>0.5734851840196078</v>
      </c>
      <c r="BA23" s="8" t="n">
        <v>4.289680522474748</v>
      </c>
      <c r="BB23" s="8" t="n">
        <v>4.176939982797408</v>
      </c>
      <c r="BC23" s="8" t="n">
        <v>4.315068493150685</v>
      </c>
      <c r="BD23" s="11" t="n">
        <v>0.00233117593433996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72.3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33.4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0.1730178913816333</v>
      </c>
      <c r="AZ24" s="12" t="n">
        <v>0.3993673658682633</v>
      </c>
      <c r="BA24" s="8" t="n">
        <v>2.876508273795126</v>
      </c>
      <c r="BB24" s="8" t="n">
        <v>2.452228815032859</v>
      </c>
      <c r="BC24" s="8" t="n">
        <v>3.227397260273972</v>
      </c>
      <c r="BD24" s="11" t="n">
        <v>0.00347643707167457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47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29.7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0.3446471487761645</v>
      </c>
      <c r="AZ25" s="12" t="n">
        <v>0.5824915824915826</v>
      </c>
      <c r="BA25" s="8" t="n">
        <v>2.791082183470787</v>
      </c>
      <c r="BB25" s="8" t="n">
        <v>2.075698584577449</v>
      </c>
      <c r="BC25" s="8" t="n">
        <v>3.227397260273972</v>
      </c>
      <c r="BD25" s="11" t="n">
        <v>0.003582839681046126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1.7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80.42838505732709</v>
      </c>
      <c r="AZ26" s="12" t="n">
        <v>0.3144705882352941</v>
      </c>
      <c r="BA26" s="8" t="n">
        <v>0.252054794520548</v>
      </c>
      <c r="BB26" s="8" t="n">
        <v>0.003095416841966063</v>
      </c>
      <c r="BC26" s="8" t="n">
        <v>0.2246575342465753</v>
      </c>
      <c r="BD26" s="11" t="n">
        <v>0.03967391304347826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99.40000000000001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1135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0.05108145628162595</v>
      </c>
      <c r="AZ27" s="12" t="n">
        <v>0.6296205251101323</v>
      </c>
      <c r="BA27" s="8" t="n">
        <v>0.2465753424657534</v>
      </c>
      <c r="BB27" s="8" t="n">
        <v>0.2345920394581542</v>
      </c>
      <c r="BC27" s="8" t="n">
        <v>0.2246575342465753</v>
      </c>
      <c r="BD27" s="11" t="n">
        <v>0.04055555555555556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510.8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11530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-3.157782121840622</v>
      </c>
      <c r="AZ28" s="12" t="n">
        <v>0.1599864853425847</v>
      </c>
      <c r="BA28" s="8" t="n"/>
      <c r="BB28" s="8" t="n"/>
      <c r="BC28" s="8" t="n">
        <v>0.2246575342465753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134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14270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-0.05988101481176222</v>
      </c>
      <c r="AZ29" s="12" t="n">
        <v>0.08082690960056049</v>
      </c>
      <c r="BA29" s="8" t="n">
        <v>2.632047830353444</v>
      </c>
      <c r="BB29" s="8" t="n">
        <v>2.799696497807068</v>
      </c>
      <c r="BC29" s="8" t="n">
        <v>2.723287671232877</v>
      </c>
      <c r="BD29" s="11" t="n">
        <v>0.003799323053584916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99.40000000000001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560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0.05730439036558674</v>
      </c>
      <c r="AZ30" s="12" t="n">
        <v>0.7310740750000002</v>
      </c>
      <c r="BA30" s="8" t="n">
        <v>2.596492526078686</v>
      </c>
      <c r="BB30" s="8" t="n">
        <v>2.455766333459459</v>
      </c>
      <c r="BC30" s="8" t="n">
        <v>2.723287671232877</v>
      </c>
      <c r="BD30" s="11" t="n">
        <v>0.003851349426028332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96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35.3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0.08280271623610196</v>
      </c>
      <c r="AZ31" s="12" t="n">
        <v>1.524854934844193</v>
      </c>
      <c r="BA31" s="8" t="n">
        <v>2.140348236379154</v>
      </c>
      <c r="BB31" s="8" t="n">
        <v>1.976674240178446</v>
      </c>
      <c r="BC31" s="8" t="n">
        <v>2.295890410958904</v>
      </c>
      <c r="BD31" s="11" t="n">
        <v>0.004672136912130284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67170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-0.2800498265795348</v>
      </c>
      <c r="AZ32" s="12" t="n">
        <v>0.1561411344350156</v>
      </c>
      <c r="BA32" s="8" t="n">
        <v>1.594973514957111</v>
      </c>
      <c r="BB32" s="8" t="n">
        <v>2.215394306219043</v>
      </c>
      <c r="BC32" s="8" t="n">
        <v>1.597260273972603</v>
      </c>
      <c r="BD32" s="11" t="n">
        <v>0.006269696585067684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152.9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133.8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-0.10163856066971</v>
      </c>
      <c r="AZ33" s="12" t="n">
        <v>0.01704783258594933</v>
      </c>
      <c r="BA33" s="8" t="n">
        <v>2.630397672629992</v>
      </c>
      <c r="BB33" s="8" t="n">
        <v>2.927994855379033</v>
      </c>
      <c r="BC33" s="8" t="n">
        <v>2.723287671232877</v>
      </c>
      <c r="BD33" s="11" t="n">
        <v>0.003801706526755531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102.3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1495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0.03055771778294077</v>
      </c>
      <c r="AZ34" s="12" t="n">
        <v>0.231705685618729</v>
      </c>
      <c r="BA34" s="8" t="n">
        <v>1.626000796392671</v>
      </c>
      <c r="BB34" s="8" t="n">
        <v>1.57778721980824</v>
      </c>
      <c r="BC34" s="8" t="n">
        <v>1.643835616438356</v>
      </c>
      <c r="BD34" s="11" t="n">
        <v>0.006150058488400059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2026-09-30T14:12:15Z</dcterms:modified>
  <cp:lastModifiedBy>chen levy</cp:lastModifiedBy>
</cp:coreProperties>
</file>