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74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790.3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0.1495281220610244</v>
      </c>
      <c r="AZ2" s="12" t="n">
        <v>0.5918005820574466</v>
      </c>
      <c r="BA2" s="8" t="n">
        <v>2.95371783417793</v>
      </c>
      <c r="BB2" s="8" t="n">
        <v>2.569504631937249</v>
      </c>
      <c r="BC2" s="8" t="n">
        <v>3.224657534246576</v>
      </c>
      <c r="BD2" s="11" t="n">
        <v>0.003385563740817907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109.6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9219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-0.006036557894216882</v>
      </c>
      <c r="AZ3" s="12" t="n">
        <v>0.1605701998047508</v>
      </c>
      <c r="BA3" s="8" t="n">
        <v>1.701249147481358</v>
      </c>
      <c r="BB3" s="8" t="n">
        <v>1.711581206525201</v>
      </c>
      <c r="BC3" s="8" t="n">
        <v>1.720547945205479</v>
      </c>
      <c r="BD3" s="11" t="n">
        <v>0.005878033805221687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114.9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105.6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0.01337112560980665</v>
      </c>
      <c r="AZ4" s="12" t="n">
        <v>0.218636363636364</v>
      </c>
      <c r="BA4" s="8" t="n">
        <v>4.357946849619954</v>
      </c>
      <c r="BB4" s="8" t="n">
        <v>4.300445058563825</v>
      </c>
      <c r="BC4" s="8" t="n">
        <v>4.720547945205479</v>
      </c>
      <c r="BD4" s="11" t="n">
        <v>0.002294658550246448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98.8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6590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0.06031230934228432</v>
      </c>
      <c r="AZ5" s="12" t="n">
        <v>1.473748103186646</v>
      </c>
      <c r="BA5" s="8" t="n">
        <v>0.2493150684931507</v>
      </c>
      <c r="BB5" s="8" t="n">
        <v>0.2351336170451532</v>
      </c>
      <c r="BC5" s="8" t="n">
        <v>0.2219178082191781</v>
      </c>
      <c r="BD5" s="11" t="n">
        <v>0.0401098901098901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279.7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21220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-0.1153171165227908</v>
      </c>
      <c r="AZ6" s="12" t="n">
        <v>0.05447690857681442</v>
      </c>
      <c r="BA6" s="8" t="n">
        <v>6.498930182790867</v>
      </c>
      <c r="BB6" s="8" t="n">
        <v>7.34605620179639</v>
      </c>
      <c r="BC6" s="8" t="n">
        <v>6.895890410958904</v>
      </c>
      <c r="BD6" s="11" t="n">
        <v>0.001538714791317492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21220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-0.05576978942999603</v>
      </c>
      <c r="AZ7" s="12" t="n">
        <v>0.2803016022620171</v>
      </c>
      <c r="BA7" s="8" t="n">
        <v>1.91082827227607</v>
      </c>
      <c r="BB7" s="8" t="n">
        <v>2.023688980595696</v>
      </c>
      <c r="BC7" s="8" t="n">
        <v>1.893150684931507</v>
      </c>
      <c r="BD7" s="11" t="n">
        <v>0.005233332657407548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1939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0.04611788381852741</v>
      </c>
      <c r="AZ8" s="12" t="n">
        <v>3.195014755028365</v>
      </c>
      <c r="BA8" s="8" t="n">
        <v>0.8328767123287673</v>
      </c>
      <c r="BB8" s="8" t="n">
        <v>0.7961595200806723</v>
      </c>
      <c r="BC8" s="8" t="n">
        <v>0.8054794520547945</v>
      </c>
      <c r="BD8" s="11" t="n">
        <v>0.01200657894736842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84.2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0.160607387867483</v>
      </c>
      <c r="AZ9" s="12" t="n">
        <v>3.179302083333333</v>
      </c>
      <c r="BA9" s="8" t="n">
        <v>1.612356675718806</v>
      </c>
      <c r="BB9" s="8" t="n">
        <v>1.389235233700669</v>
      </c>
      <c r="BC9" s="8" t="n">
        <v>1.641095890410959</v>
      </c>
      <c r="BD9" s="11" t="n">
        <v>0.006202101650704485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112.4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12160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-0.008527398708109875</v>
      </c>
      <c r="AZ10" s="3" t="n">
        <v>0.4789473684210526</v>
      </c>
      <c r="BA10" s="4" t="n">
        <v>4.071829290955252</v>
      </c>
      <c r="BB10" s="4" t="n">
        <v>4.106850038669402</v>
      </c>
      <c r="BC10" s="4" t="n">
        <v>4.23013698630137</v>
      </c>
      <c r="BD10" s="2" t="n">
        <v>0.002455898635586955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105.1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1176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0.03513704449503973</v>
      </c>
      <c r="AZ11" s="12" t="n">
        <v>0.3994547602040814</v>
      </c>
      <c r="BA11" s="8" t="n">
        <v>2.598655221141676</v>
      </c>
      <c r="BB11" s="8" t="n">
        <v>2.510445582989788</v>
      </c>
      <c r="BC11" s="8" t="n">
        <v>2.720547945205479</v>
      </c>
      <c r="BD11" s="11" t="n">
        <v>0.00384814419344428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-0.1041095890410959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210.5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205.8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-0.1171184587564298</v>
      </c>
      <c r="AZ13" s="12" t="n">
        <v>0.02283770651117578</v>
      </c>
      <c r="BA13" s="8" t="n">
        <v>4.185316003837315</v>
      </c>
      <c r="BB13" s="8" t="n">
        <v>4.740518187685913</v>
      </c>
      <c r="BC13" s="8" t="n">
        <v>4.471232876712329</v>
      </c>
      <c r="BD13" s="11" t="n">
        <v>0.002389305847116796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244.1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-0.1941749324021536</v>
      </c>
      <c r="AZ14" s="12" t="n">
        <v>0.03070596067185583</v>
      </c>
      <c r="BA14" s="8" t="n">
        <v>3.11798788242899</v>
      </c>
      <c r="BB14" s="8" t="n">
        <v>3.869311104609428</v>
      </c>
      <c r="BC14" s="8" t="n">
        <v>3.224657534246576</v>
      </c>
      <c r="BD14" s="11" t="n">
        <v>0.003207196556584996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167.1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75.90000000000001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-0.1785709517835199</v>
      </c>
      <c r="AZ15" s="12" t="n">
        <v>0.1998616600790513</v>
      </c>
      <c r="BA15" s="8" t="n">
        <v>1.949002189203464</v>
      </c>
      <c r="BB15" s="8" t="n">
        <v>2.372696940089003</v>
      </c>
      <c r="BC15" s="8" t="n">
        <v>1.986301369863014</v>
      </c>
      <c r="BD15" s="11" t="n">
        <v>0.005130830563144154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112.7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18340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-0.04340244481403007</v>
      </c>
      <c r="AZ16" s="12" t="n">
        <v>0.1529222290076337</v>
      </c>
      <c r="BA16" s="8" t="n">
        <v>1.722405786175503</v>
      </c>
      <c r="BB16" s="8" t="n">
        <v>1.800554242312123</v>
      </c>
      <c r="BC16" s="8" t="n">
        <v>1.720547945205479</v>
      </c>
      <c r="BD16" s="11" t="n">
        <v>0.005805832795188403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0.06284184375592114</v>
      </c>
      <c r="AZ17" s="12" t="n">
        <v>0.9136538461538459</v>
      </c>
      <c r="BA17" s="8" t="n">
        <v>2.96546547036928</v>
      </c>
      <c r="BB17" s="8" t="n">
        <v>2.790128642178574</v>
      </c>
      <c r="BC17" s="8" t="n">
        <v>3.224657534246576</v>
      </c>
      <c r="BD17" s="11" t="n">
        <v>0.00337215189315785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0.1235013341863834</v>
      </c>
      <c r="AZ18" s="12" t="n">
        <v>2.56</v>
      </c>
      <c r="BA18" s="8" t="n">
        <v>1.694422318269051</v>
      </c>
      <c r="BB18" s="8" t="n">
        <v>1.508162266221176</v>
      </c>
      <c r="BC18" s="8" t="n">
        <v>1.720547945205479</v>
      </c>
      <c r="BD18" s="11" t="n">
        <v>0.005901716409292561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106.2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0.02813317120455302</v>
      </c>
      <c r="AZ19" s="12" t="n">
        <v>0.385217391304348</v>
      </c>
      <c r="BA19" s="8" t="n">
        <v>3.157133960991176</v>
      </c>
      <c r="BB19" s="8" t="n">
        <v>3.070744188996745</v>
      </c>
      <c r="BC19" s="8" t="n">
        <v>3.386301369863014</v>
      </c>
      <c r="BD19" s="11" t="n">
        <v>0.003167429739617548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29950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-0.590733507210915</v>
      </c>
      <c r="AZ20" s="12" t="n">
        <v>-0.02152969282136896</v>
      </c>
      <c r="BA20" s="8" t="n">
        <v>1.399934460906896</v>
      </c>
      <c r="BB20" s="8" t="n">
        <v>3.420593880937013</v>
      </c>
      <c r="BC20" s="8" t="n">
        <v>1.383561643835616</v>
      </c>
      <c r="BD20" s="11" t="n">
        <v>0.007143191541639646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452.7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0.03840233560404845</v>
      </c>
      <c r="AZ21" s="12" t="n">
        <v>0.4815152374641041</v>
      </c>
      <c r="BA21" s="8" t="n">
        <v>0.7479452054794522</v>
      </c>
      <c r="BB21" s="8" t="n">
        <v>0.7202845947417534</v>
      </c>
      <c r="BC21" s="8" t="n">
        <v>0.7205479452054795</v>
      </c>
      <c r="BD21" s="11" t="n">
        <v>0.01336996336996337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102.9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226.5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0.05430838372315997</v>
      </c>
      <c r="AZ22" s="12" t="n">
        <v>0.04490066225165568</v>
      </c>
      <c r="BA22" s="8" t="n">
        <v>1.935476932618022</v>
      </c>
      <c r="BB22" s="8" t="n">
        <v>1.835778755531777</v>
      </c>
      <c r="BC22" s="8" t="n">
        <v>1.986301369863014</v>
      </c>
      <c r="BD22" s="11" t="n">
        <v>0.005166685188272176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91.09999999999999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10260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0.02700507140079333</v>
      </c>
      <c r="AZ23" s="12" t="n">
        <v>0.564283516276803</v>
      </c>
      <c r="BA23" s="8" t="n">
        <v>4.286938673300265</v>
      </c>
      <c r="BB23" s="8" t="n">
        <v>4.174213733387951</v>
      </c>
      <c r="BC23" s="8" t="n">
        <v>4.312328767123287</v>
      </c>
      <c r="BD23" s="11" t="n">
        <v>0.002332666912704301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72.3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33.4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0.1731158715329388</v>
      </c>
      <c r="AZ24" s="12" t="n">
        <v>0.3993673658682633</v>
      </c>
      <c r="BA24" s="8" t="n">
        <v>2.873704460140817</v>
      </c>
      <c r="BB24" s="8" t="n">
        <v>2.449633944842702</v>
      </c>
      <c r="BC24" s="8" t="n">
        <v>3.224657534246576</v>
      </c>
      <c r="BD24" s="11" t="n">
        <v>0.003479828958998094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51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30.4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0.3089672501445484</v>
      </c>
      <c r="AZ25" s="12" t="n">
        <v>0.6776315789473686</v>
      </c>
      <c r="BA25" s="8" t="n">
        <v>2.812839486039933</v>
      </c>
      <c r="BB25" s="8" t="n">
        <v>2.148899818333356</v>
      </c>
      <c r="BC25" s="8" t="n">
        <v>3.224657534246576</v>
      </c>
      <c r="BD25" s="11" t="n">
        <v>0.00355512642994021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81.26300746542961</v>
      </c>
      <c r="AZ26" s="12" t="n">
        <v>0.1761052631578948</v>
      </c>
      <c r="BA26" s="8" t="n">
        <v>0.2493150684931507</v>
      </c>
      <c r="BB26" s="8" t="n">
        <v>0.003030706950483465</v>
      </c>
      <c r="BC26" s="8" t="n">
        <v>0.2219178082191781</v>
      </c>
      <c r="BD26" s="11" t="n">
        <v>0.04010989010989011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1135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0.05134708605334042</v>
      </c>
      <c r="AZ27" s="12" t="n">
        <v>0.6296205251101323</v>
      </c>
      <c r="BA27" s="8" t="n">
        <v>0.2438356164383561</v>
      </c>
      <c r="BB27" s="8" t="n">
        <v>0.2319268485859341</v>
      </c>
      <c r="BC27" s="8" t="n">
        <v>0.2219178082191781</v>
      </c>
      <c r="BD27" s="11" t="n">
        <v>0.04101123595505619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11400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-3.19250481484524</v>
      </c>
      <c r="AZ28" s="12" t="n">
        <v>0.1732144014035089</v>
      </c>
      <c r="BA28" s="8" t="n"/>
      <c r="BB28" s="8" t="n"/>
      <c r="BC28" s="8" t="n">
        <v>0.2219178082191781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134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14330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-0.05997771208426097</v>
      </c>
      <c r="AZ29" s="12" t="n">
        <v>0.07630146545708305</v>
      </c>
      <c r="BA29" s="8" t="n">
        <v>2.629326824619516</v>
      </c>
      <c r="BB29" s="8" t="n">
        <v>2.797089875868136</v>
      </c>
      <c r="BC29" s="8" t="n">
        <v>2.720547945205479</v>
      </c>
      <c r="BD29" s="11" t="n">
        <v>0.003803254850772337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99.40000000000001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560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0.0573056720748554</v>
      </c>
      <c r="AZ30" s="12" t="n">
        <v>0.7310740750000002</v>
      </c>
      <c r="BA30" s="8" t="n">
        <v>2.593752515048967</v>
      </c>
      <c r="BB30" s="8" t="n">
        <v>2.453171853281549</v>
      </c>
      <c r="BC30" s="8" t="n">
        <v>2.720547945205479</v>
      </c>
      <c r="BD30" s="11" t="n">
        <v>0.003855417948312317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0.08282537730979386</v>
      </c>
      <c r="AZ31" s="12" t="n">
        <v>1.524854934844193</v>
      </c>
      <c r="BA31" s="8" t="n">
        <v>2.137602838723664</v>
      </c>
      <c r="BB31" s="8" t="n">
        <v>1.974097470853881</v>
      </c>
      <c r="BC31" s="8" t="n">
        <v>2.293150684931507</v>
      </c>
      <c r="BD31" s="11" t="n">
        <v>0.004678137500028245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67340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-0.2804839403659049</v>
      </c>
      <c r="AZ32" s="12" t="n">
        <v>0.1532224532224533</v>
      </c>
      <c r="BA32" s="8" t="n">
        <v>1.592249598231658</v>
      </c>
      <c r="BB32" s="8" t="n">
        <v>2.212945182962818</v>
      </c>
      <c r="BC32" s="8" t="n">
        <v>1.594520547945205</v>
      </c>
      <c r="BD32" s="11" t="n">
        <v>0.006280422372915611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133.6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-0.1017723378414652</v>
      </c>
      <c r="AZ33" s="12" t="n">
        <v>0.01857035928143724</v>
      </c>
      <c r="BA33" s="8" t="n">
        <v>2.627685210661425</v>
      </c>
      <c r="BB33" s="8" t="n">
        <v>2.925411141699671</v>
      </c>
      <c r="BC33" s="8" t="n">
        <v>2.720547945205479</v>
      </c>
      <c r="BD33" s="11" t="n">
        <v>0.003805630887378196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102.3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0.03053466564977493</v>
      </c>
      <c r="AZ34" s="12" t="n">
        <v>0.231705685618729</v>
      </c>
      <c r="BA34" s="8" t="n">
        <v>1.623261980471859</v>
      </c>
      <c r="BB34" s="8" t="n">
        <v>1.575164848480236</v>
      </c>
      <c r="BC34" s="8" t="n">
        <v>1.641095890410959</v>
      </c>
      <c r="BD34" s="11" t="n">
        <v>0.006160435050103955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2026-10-01T07:31:02Z</dcterms:modified>
  <cp:lastModifiedBy>chen levy</cp:lastModifiedBy>
</cp:coreProperties>
</file>