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74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785.9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0.1496174288408212</v>
      </c>
      <c r="AZ2" s="12" t="n">
        <v>0.6007125588497264</v>
      </c>
      <c r="BA2" s="8" t="n">
        <v>2.950929592374399</v>
      </c>
      <c r="BB2" s="8" t="n">
        <v>2.56687965782658</v>
      </c>
      <c r="BC2" s="8" t="n">
        <v>3.221917808219178</v>
      </c>
      <c r="BD2" s="11" t="n">
        <v>0.003388762654941464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109.6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8836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-0.006116415099487949</v>
      </c>
      <c r="AZ3" s="12" t="n">
        <v>0.2108755853327295</v>
      </c>
      <c r="BA3" s="8" t="n">
        <v>1.698512797780199</v>
      </c>
      <c r="BB3" s="8" t="n">
        <v>1.708965540416105</v>
      </c>
      <c r="BC3" s="8" t="n">
        <v>1.717808219178082</v>
      </c>
      <c r="BD3" s="11" t="n">
        <v>0.005887503475433971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104.4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0.01822964813045744</v>
      </c>
      <c r="AZ4" s="12" t="n">
        <v>0.2068965517241379</v>
      </c>
      <c r="BA4" s="8" t="n">
        <v>4.350312651760037</v>
      </c>
      <c r="BB4" s="8" t="n">
        <v>4.272427796369437</v>
      </c>
      <c r="BC4" s="8" t="n">
        <v>4.717808219178083</v>
      </c>
      <c r="BD4" s="11" t="n">
        <v>0.002298685359075107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98.8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6528</v>
      </c>
      <c r="AK5" s="10" t="n">
        <v>46377</v>
      </c>
      <c r="AW5" t="inlineStr">
        <is>
          <t>IL0011729568</t>
        </is>
      </c>
      <c r="AX5" t="n">
        <v>2101</v>
      </c>
      <c r="AY5" s="11" t="n">
        <v>0.06084670623580286</v>
      </c>
      <c r="AZ5" s="12" t="n">
        <v>1.497242647058823</v>
      </c>
      <c r="BA5" s="8" t="n">
        <v>0.2465753424657534</v>
      </c>
      <c r="BB5" s="8" t="n">
        <v>0.2324325852324842</v>
      </c>
      <c r="BC5" s="8" t="n">
        <v>0.2191780821917808</v>
      </c>
      <c r="BD5" s="11" t="n">
        <v>0.04055555555555556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261.5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20050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-0.1061584800527618</v>
      </c>
      <c r="AZ6" s="12" t="n">
        <v>0.04339152119700751</v>
      </c>
      <c r="BA6" s="8" t="n">
        <v>6.480218162454872</v>
      </c>
      <c r="BB6" s="8" t="n">
        <v>7.249851363849587</v>
      </c>
      <c r="BC6" s="8" t="n">
        <v>6.893150684931507</v>
      </c>
      <c r="BD6" s="11" t="n">
        <v>0.001543157922975196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20050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-0.05585656436407902</v>
      </c>
      <c r="AZ7" s="12" t="n">
        <v>0.3550124688279301</v>
      </c>
      <c r="BA7" s="8" t="n">
        <v>1.90808918323017</v>
      </c>
      <c r="BB7" s="8" t="n">
        <v>2.020973838519557</v>
      </c>
      <c r="BC7" s="8" t="n">
        <v>1.89041095890411</v>
      </c>
      <c r="BD7" s="11" t="n">
        <v>0.005240845180554496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1811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0.04238621400862781</v>
      </c>
      <c r="AZ8" s="12" t="n">
        <v>3.505478228602981</v>
      </c>
      <c r="BA8" s="8" t="n">
        <v>0.8301369863013699</v>
      </c>
      <c r="BB8" s="8" t="n">
        <v>0.7963813940986166</v>
      </c>
      <c r="BC8" s="8" t="n">
        <v>0.8027397260273973</v>
      </c>
      <c r="BD8" s="11" t="n">
        <v>0.01204620462046205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85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194.5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0.1541203150820777</v>
      </c>
      <c r="AZ9" s="12" t="n">
        <v>3.164781491002571</v>
      </c>
      <c r="BA9" s="8" t="n">
        <v>1.609872012276844</v>
      </c>
      <c r="BB9" s="8" t="n">
        <v>1.394890975610592</v>
      </c>
      <c r="BC9" s="8" t="n">
        <v>1.638356164383562</v>
      </c>
      <c r="BD9" s="11" t="n">
        <v>0.006211673924225188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112.4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11950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-0.0085448369467213</v>
      </c>
      <c r="AZ10" s="3" t="n">
        <v>0.5049372384937239</v>
      </c>
      <c r="BA10" s="4" t="n">
        <v>4.069098348898489</v>
      </c>
      <c r="BB10" s="4" t="n">
        <v>4.104167793495896</v>
      </c>
      <c r="BC10" s="4" t="n">
        <v>4.227397260273973</v>
      </c>
      <c r="BD10" s="2" t="n">
        <v>0.002457546891857999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1103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0.0339973694258684</v>
      </c>
      <c r="AZ11" s="12" t="n">
        <v>0.4963340815956483</v>
      </c>
      <c r="BA11" s="8" t="n">
        <v>2.596166083626457</v>
      </c>
      <c r="BB11" s="8" t="n">
        <v>2.510805308013491</v>
      </c>
      <c r="BC11" s="8" t="n">
        <v>2.717808219178082</v>
      </c>
      <c r="BD11" s="11" t="n">
        <v>0.003851833695489732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-0.1068493150684932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209.6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203.2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-0.1163123168293717</v>
      </c>
      <c r="AZ13" s="12" t="n">
        <v>0.03149606299212593</v>
      </c>
      <c r="BA13" s="8" t="n">
        <v>4.18184399764549</v>
      </c>
      <c r="BB13" s="8" t="n">
        <v>4.732264664639477</v>
      </c>
      <c r="BC13" s="8" t="n">
        <v>4.468493150684932</v>
      </c>
      <c r="BD13" s="11" t="n">
        <v>0.002391289585558504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234.9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-0.1943404710015798</v>
      </c>
      <c r="AZ14" s="12" t="n">
        <v>0.07107418050234138</v>
      </c>
      <c r="BA14" s="8" t="n">
        <v>3.115304172088871</v>
      </c>
      <c r="BB14" s="8" t="n">
        <v>3.866775058146156</v>
      </c>
      <c r="BC14" s="8" t="n">
        <v>3.221917808219178</v>
      </c>
      <c r="BD14" s="11" t="n">
        <v>0.003209959428550699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167.1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75.7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-0.1788467989681234</v>
      </c>
      <c r="AZ15" s="12" t="n">
        <v>0.2030317040951124</v>
      </c>
      <c r="BA15" s="8" t="n">
        <v>1.94627871584483</v>
      </c>
      <c r="BB15" s="8" t="n">
        <v>2.370177347417144</v>
      </c>
      <c r="BC15" s="8" t="n">
        <v>1.983561643835617</v>
      </c>
      <c r="BD15" s="11" t="n">
        <v>0.00513801025443535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18110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-0.04104140848918544</v>
      </c>
      <c r="AZ16" s="12" t="n">
        <v>0.1623845654334624</v>
      </c>
      <c r="BA16" s="8" t="n">
        <v>1.719611072953516</v>
      </c>
      <c r="BB16" s="8" t="n">
        <v>1.793206805983472</v>
      </c>
      <c r="BC16" s="8" t="n">
        <v>1.717808219178082</v>
      </c>
      <c r="BD16" s="11" t="n">
        <v>0.005815268439057274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0.06285263192767336</v>
      </c>
      <c r="AZ17" s="12" t="n">
        <v>0.9309831824062094</v>
      </c>
      <c r="BA17" s="8" t="n">
        <v>2.962719743282316</v>
      </c>
      <c r="BB17" s="8" t="n">
        <v>2.787516965460107</v>
      </c>
      <c r="BC17" s="8" t="n">
        <v>3.221917808219178</v>
      </c>
      <c r="BD17" s="11" t="n">
        <v>0.003375277065160835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0.1236124542072565</v>
      </c>
      <c r="AZ18" s="12" t="n">
        <v>2.56</v>
      </c>
      <c r="BA18" s="8" t="n">
        <v>1.691677824620852</v>
      </c>
      <c r="BB18" s="8" t="n">
        <v>1.50557055351828</v>
      </c>
      <c r="BC18" s="8" t="n">
        <v>1.717808219178082</v>
      </c>
      <c r="BD18" s="11" t="n">
        <v>0.005911291059360699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163.6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0.01475016488699721</v>
      </c>
      <c r="AZ19" s="12" t="n">
        <v>0.4222493887530563</v>
      </c>
      <c r="BA19" s="8" t="n">
        <v>3.161265726344481</v>
      </c>
      <c r="BB19" s="8" t="n">
        <v>3.115314326355906</v>
      </c>
      <c r="BC19" s="8" t="n">
        <v>3.383561643835617</v>
      </c>
      <c r="BD19" s="11" t="n">
        <v>0.003163289917916349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357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-0.5849539464989054</v>
      </c>
      <c r="AZ20" s="12" t="n">
        <v>-0.01468269989687188</v>
      </c>
      <c r="BA20" s="8" t="n">
        <v>1.397040790706495</v>
      </c>
      <c r="BB20" s="8" t="n">
        <v>3.365989819495562</v>
      </c>
      <c r="BC20" s="8" t="n">
        <v>1.380821917808219</v>
      </c>
      <c r="BD20" s="11" t="n">
        <v>0.007157987130027119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440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0.0384083357948612</v>
      </c>
      <c r="AZ21" s="12" t="n">
        <v>0.5242771545454543</v>
      </c>
      <c r="BA21" s="8" t="n">
        <v>0.7452054794520547</v>
      </c>
      <c r="BB21" s="8" t="n">
        <v>0.717642042888291</v>
      </c>
      <c r="BC21" s="8" t="n">
        <v>0.7178082191780822</v>
      </c>
      <c r="BD21" s="11" t="n">
        <v>0.01341911764705882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102.7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217.8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0.05534737709163567</v>
      </c>
      <c r="AZ22" s="12" t="n">
        <v>0.08452708907254336</v>
      </c>
      <c r="BA22" s="8" t="n">
        <v>1.932677727326094</v>
      </c>
      <c r="BB22" s="8" t="n">
        <v>1.831319022796301</v>
      </c>
      <c r="BC22" s="8" t="n">
        <v>1.983561643835617</v>
      </c>
      <c r="BD22" s="11" t="n">
        <v>0.005174168387522756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10210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0.027281347077991</v>
      </c>
      <c r="AZ23" s="12" t="n">
        <v>0.5702185475024486</v>
      </c>
      <c r="BA23" s="8" t="n">
        <v>4.284156707607761</v>
      </c>
      <c r="BB23" s="8" t="n">
        <v>4.170383040433527</v>
      </c>
      <c r="BC23" s="8" t="n">
        <v>4.30958904109589</v>
      </c>
      <c r="BD23" s="11" t="n">
        <v>0.002334181656390417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33.4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0.1732140649710665</v>
      </c>
      <c r="AZ24" s="12" t="n">
        <v>0.3993673658682633</v>
      </c>
      <c r="BA24" s="8" t="n">
        <v>2.870900502051266</v>
      </c>
      <c r="BB24" s="8" t="n">
        <v>2.447038940094933</v>
      </c>
      <c r="BC24" s="8" t="n">
        <v>3.221917808219178</v>
      </c>
      <c r="BD24" s="11" t="n">
        <v>0.003483227646814988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47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35.1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0.3451699797977679</v>
      </c>
      <c r="AZ25" s="12" t="n">
        <v>0.3390313390313391</v>
      </c>
      <c r="BA25" s="8" t="n">
        <v>2.785239812333834</v>
      </c>
      <c r="BB25" s="8" t="n">
        <v>2.0705485954664</v>
      </c>
      <c r="BC25" s="8" t="n">
        <v>3.221917808219178</v>
      </c>
      <c r="BD25" s="11" t="n">
        <v>0.003590355112589285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82.11623439000959</v>
      </c>
      <c r="AZ26" s="12" t="n">
        <v>0.1761052631578948</v>
      </c>
      <c r="BA26" s="8" t="n">
        <v>0.2465753424657535</v>
      </c>
      <c r="BB26" s="8" t="n">
        <v>0.002966632743595412</v>
      </c>
      <c r="BC26" s="8" t="n">
        <v>0.2191780821917808</v>
      </c>
      <c r="BD26" s="11" t="n">
        <v>0.04055555555555555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1143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0.05161879916386514</v>
      </c>
      <c r="AZ27" s="12" t="n">
        <v>0.6182146071741033</v>
      </c>
      <c r="BA27" s="8" t="n">
        <v>0.2410958904109589</v>
      </c>
      <c r="BB27" s="8" t="n">
        <v>0.2292616779032978</v>
      </c>
      <c r="BC27" s="8" t="n">
        <v>0.2191780821917808</v>
      </c>
      <c r="BD27" s="11" t="n">
        <v>0.04147727272727272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11700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-3.227999122076868</v>
      </c>
      <c r="AZ28" s="12" t="n">
        <v>0.1431319808547009</v>
      </c>
      <c r="BA28" s="8" t="n"/>
      <c r="BB28" s="8" t="n"/>
      <c r="BC28" s="8" t="n">
        <v>0.2191780821917808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135.5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13990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-0.06401195071817971</v>
      </c>
      <c r="AZ29" s="12" t="n">
        <v>0.1147998570407434</v>
      </c>
      <c r="BA29" s="8" t="n">
        <v>2.627367147079461</v>
      </c>
      <c r="BB29" s="8" t="n">
        <v>2.8070520228281</v>
      </c>
      <c r="BC29" s="8" t="n">
        <v>2.717808219178082</v>
      </c>
      <c r="BD29" s="11" t="n">
        <v>0.003806091589108831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99.40000000000001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558.7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0.05730696561791335</v>
      </c>
      <c r="AZ30" s="12" t="n">
        <v>0.7351019903347056</v>
      </c>
      <c r="BA30" s="8" t="n">
        <v>2.591012501387694</v>
      </c>
      <c r="BB30" s="8" t="n">
        <v>2.450577349477169</v>
      </c>
      <c r="BC30" s="8" t="n">
        <v>2.717808219178082</v>
      </c>
      <c r="BD30" s="11" t="n">
        <v>0.003859495079488888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0.08284811229919795</v>
      </c>
      <c r="AZ31" s="12" t="n">
        <v>1.524854934844193</v>
      </c>
      <c r="BA31" s="8" t="n">
        <v>2.134857422512752</v>
      </c>
      <c r="BB31" s="8" t="n">
        <v>1.971520657666231</v>
      </c>
      <c r="BC31" s="8" t="n">
        <v>2.29041095890411</v>
      </c>
      <c r="BD31" s="11" t="n">
        <v>0.004684153561988175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63720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-0.2809192815737115</v>
      </c>
      <c r="AZ32" s="12" t="n">
        <v>0.218738229755179</v>
      </c>
      <c r="BA32" s="8" t="n">
        <v>1.58952572672162</v>
      </c>
      <c r="BB32" s="8" t="n">
        <v>2.210496938647312</v>
      </c>
      <c r="BC32" s="8" t="n">
        <v>1.591780821917808</v>
      </c>
      <c r="BD32" s="11" t="n">
        <v>0.006291184742649554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132.8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-0.1019063696279857</v>
      </c>
      <c r="AZ33" s="12" t="n">
        <v>0.02470632530120476</v>
      </c>
      <c r="BA33" s="8" t="n">
        <v>2.624972798332849</v>
      </c>
      <c r="BB33" s="8" t="n">
        <v>2.922827542207949</v>
      </c>
      <c r="BC33" s="8" t="n">
        <v>2.717808219178082</v>
      </c>
      <c r="BD33" s="11" t="n">
        <v>0.003809563286275239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102.3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0.03051154507228296</v>
      </c>
      <c r="AZ34" s="12" t="n">
        <v>0.231705685618729</v>
      </c>
      <c r="BA34" s="8" t="n">
        <v>1.620523167254992</v>
      </c>
      <c r="BB34" s="8" t="n">
        <v>1.57254246689815</v>
      </c>
      <c r="BC34" s="8" t="n">
        <v>1.638356164383562</v>
      </c>
      <c r="BD34" s="11" t="n">
        <v>0.006170846675977503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2026-10-02T14:50:08Z</dcterms:modified>
  <cp:lastModifiedBy>chen levy</cp:lastModifiedBy>
</cp:coreProperties>
</file>