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0.0626992188781762</v>
      </c>
      <c r="AZ2" s="12" t="n">
        <v>0.7465880554645703</v>
      </c>
      <c r="BA2" s="8" t="n">
        <v>3.149646393868711</v>
      </c>
      <c r="BB2" s="8" t="n">
        <v>2.963817360469684</v>
      </c>
      <c r="BC2" s="8" t="n">
        <v>3.375342465753425</v>
      </c>
      <c r="BD2" s="11" t="n">
        <v>0.003174959582595238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-0.006848432745651026</v>
      </c>
      <c r="AZ3" s="12" t="n">
        <v>0.1617084131697868</v>
      </c>
      <c r="BA3" s="8" t="n">
        <v>1.851968405798095</v>
      </c>
      <c r="BB3" s="8" t="n">
        <v>1.864738945051476</v>
      </c>
      <c r="BC3" s="8" t="n">
        <v>1.871232876712329</v>
      </c>
      <c r="BD3" s="11" t="n">
        <v>0.005399660150082615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0.02637208313622604</v>
      </c>
      <c r="AZ4" s="12" t="n">
        <v>0.2626086956521743</v>
      </c>
      <c r="BA4" s="8" t="n">
        <v>4.495449993781361</v>
      </c>
      <c r="BB4" s="8" t="n">
        <v>4.379941804384306</v>
      </c>
      <c r="BC4" s="8" t="n">
        <v>4.871232876712329</v>
      </c>
      <c r="BD4" s="11" t="n">
        <v>0.002224471413058356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0.05246166263115411</v>
      </c>
      <c r="AZ5" s="12" t="n">
        <v>1.652507760169907</v>
      </c>
      <c r="BA5" s="8" t="n">
        <v>0.4</v>
      </c>
      <c r="BB5" s="8" t="n">
        <v>0.3800613496932516</v>
      </c>
      <c r="BC5" s="8" t="n">
        <v>0.3726027397260274</v>
      </c>
      <c r="BD5" s="11" t="n">
        <v>0.025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25670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-0.134679396519448</v>
      </c>
      <c r="AZ6" s="12" t="n">
        <v>0.03124269575379812</v>
      </c>
      <c r="BA6" s="8" t="n">
        <v>6.602006535918385</v>
      </c>
      <c r="BB6" s="8" t="n">
        <v>7.629549682930628</v>
      </c>
      <c r="BC6" s="8" t="n">
        <v>7.046575342465753</v>
      </c>
      <c r="BD6" s="11" t="n">
        <v>0.001514691017888992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25670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-0.09412952623930322</v>
      </c>
      <c r="AZ7" s="12" t="n">
        <v>0.1640046747175692</v>
      </c>
      <c r="BA7" s="8" t="n">
        <v>2.049772904085037</v>
      </c>
      <c r="BB7" s="8" t="n">
        <v>2.262765995203994</v>
      </c>
      <c r="BC7" s="8" t="n">
        <v>2.043835616438356</v>
      </c>
      <c r="BD7" s="11" t="n">
        <v>0.004878589223260189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0.04165801913574779</v>
      </c>
      <c r="AZ8" s="12" t="n">
        <v>2.82169270338983</v>
      </c>
      <c r="BA8" s="8" t="n">
        <v>0.9835616438356163</v>
      </c>
      <c r="BB8" s="8" t="n">
        <v>0.9442270167052201</v>
      </c>
      <c r="BC8" s="8" t="n">
        <v>0.9561643835616438</v>
      </c>
      <c r="BD8" s="11" t="n">
        <v>0.01016713091922006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0.1573239129388589</v>
      </c>
      <c r="AZ9" s="12" t="n">
        <v>2.580189189189189</v>
      </c>
      <c r="BA9" s="8" t="n">
        <v>1.763170691767535</v>
      </c>
      <c r="BB9" s="8" t="n">
        <v>1.523489381024034</v>
      </c>
      <c r="BC9" s="8" t="n">
        <v>1.791780821917808</v>
      </c>
      <c r="BD9" s="11" t="n">
        <v>0.005671600626468697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-0.01390761516789867</v>
      </c>
      <c r="AZ10" s="3" t="n">
        <v>0.5098039215686274</v>
      </c>
      <c r="BA10" s="4" t="n">
        <v>4.225209749765038</v>
      </c>
      <c r="BB10" s="4" t="n">
        <v>4.284801114739823</v>
      </c>
      <c r="BC10" s="4" t="n">
        <v>4.380821917808219</v>
      </c>
      <c r="BD10" s="2" t="n">
        <v>0.002366746408401641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0.0301231250407712</v>
      </c>
      <c r="AZ11" s="12" t="n">
        <v>0.5586011780055917</v>
      </c>
      <c r="BA11" s="8" t="n">
        <v>2.750441524256714</v>
      </c>
      <c r="BB11" s="8" t="n">
        <v>2.670012406670178</v>
      </c>
      <c r="BC11" s="8" t="n">
        <v>2.871232876712329</v>
      </c>
      <c r="BD11" s="11" t="n">
        <v>0.003635779896357703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162.7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-5.458147762063842</v>
      </c>
      <c r="AZ12" s="12" t="n">
        <v>-0.002520435967302337</v>
      </c>
      <c r="BA12" s="8" t="n"/>
      <c r="BB12" s="8" t="n"/>
      <c r="BC12" s="8" t="n">
        <v>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-0.1220368603853333</v>
      </c>
      <c r="AZ13" s="12" t="n">
        <v>0.002270663033605791</v>
      </c>
      <c r="BA13" s="8" t="n">
        <v>4.340444649990495</v>
      </c>
      <c r="BB13" s="8" t="n">
        <v>4.943766377134572</v>
      </c>
      <c r="BC13" s="8" t="n">
        <v>4.621917808219179</v>
      </c>
      <c r="BD13" s="11" t="n">
        <v>0.002303911420693246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236.2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-0.1998329972404735</v>
      </c>
      <c r="AZ14" s="12" t="n">
        <v>0.04033898635477584</v>
      </c>
      <c r="BA14" s="8" t="n">
        <v>3.270579353952547</v>
      </c>
      <c r="BB14" s="8" t="n">
        <v>4.087370939658021</v>
      </c>
      <c r="BC14" s="8" t="n">
        <v>3.375342465753425</v>
      </c>
      <c r="BD14" s="11" t="n">
        <v>0.003057562259700209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-0.1576154826628032</v>
      </c>
      <c r="AZ15" s="12" t="n">
        <v>0.1220588235294118</v>
      </c>
      <c r="BA15" s="8" t="n">
        <v>2.016366915385983</v>
      </c>
      <c r="BB15" s="8" t="n">
        <v>2.393641946031701</v>
      </c>
      <c r="BC15" s="8" t="n">
        <v>2.136986301369863</v>
      </c>
      <c r="BD15" s="11" t="n">
        <v>0.004959414838487246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-0.02529756605123249</v>
      </c>
      <c r="AZ16" s="12" t="n">
        <v>0.1974019837398375</v>
      </c>
      <c r="BA16" s="8" t="n">
        <v>1.872669223495276</v>
      </c>
      <c r="BB16" s="8" t="n">
        <v>1.921272747733497</v>
      </c>
      <c r="BC16" s="8" t="n">
        <v>1.871232876712329</v>
      </c>
      <c r="BD16" s="11" t="n">
        <v>0.005339971349203534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0.05385239272431451</v>
      </c>
      <c r="AZ17" s="12" t="n">
        <v>0.9311475409836065</v>
      </c>
      <c r="BA17" s="8" t="n">
        <v>3.121128460059767</v>
      </c>
      <c r="BB17" s="8" t="n">
        <v>2.961637209923997</v>
      </c>
      <c r="BC17" s="8" t="n">
        <v>3.375342465753425</v>
      </c>
      <c r="BD17" s="11" t="n">
        <v>0.003203969374528246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0.136645951328989</v>
      </c>
      <c r="AZ18" s="12" t="n">
        <v>1.313082322910019</v>
      </c>
      <c r="BA18" s="8" t="n">
        <v>1.844543610100812</v>
      </c>
      <c r="BB18" s="8" t="n">
        <v>1.622795214238994</v>
      </c>
      <c r="BC18" s="8" t="n">
        <v>1.871232876712329</v>
      </c>
      <c r="BD18" s="11" t="n">
        <v>0.005421395268314345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0.02042100427229302</v>
      </c>
      <c r="AZ19" s="12" t="n">
        <v>0.4341463414634148</v>
      </c>
      <c r="BA19" s="8" t="n">
        <v>3.31179086555617</v>
      </c>
      <c r="BB19" s="8" t="n">
        <v>3.245514206087862</v>
      </c>
      <c r="BC19" s="8" t="n">
        <v>3.536986301369863</v>
      </c>
      <c r="BD19" s="11" t="n">
        <v>0.003019514337092852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-0.4764381929238076</v>
      </c>
      <c r="AZ20" s="12" t="n">
        <v>0.01006567869430963</v>
      </c>
      <c r="BA20" s="8" t="n">
        <v>1.547583898162324</v>
      </c>
      <c r="BB20" s="8" t="n">
        <v>2.955876225587838</v>
      </c>
      <c r="BC20" s="8" t="n">
        <v>1.534246575342466</v>
      </c>
      <c r="BD20" s="11" t="n">
        <v>0.006461685219053058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456.4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0.04046541012177205</v>
      </c>
      <c r="AZ21" s="12" t="n">
        <v>0.4665598071866781</v>
      </c>
      <c r="BA21" s="8" t="n">
        <v>0.8986301369863013</v>
      </c>
      <c r="BB21" s="8" t="n">
        <v>0.8636809337862843</v>
      </c>
      <c r="BC21" s="8" t="n">
        <v>0.8712328767123287</v>
      </c>
      <c r="BD21" s="11" t="n">
        <v>0.01112804878048781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0.08566464096354019</v>
      </c>
      <c r="AZ22" s="12" t="n">
        <v>0.130192502532928</v>
      </c>
      <c r="BA22" s="8" t="n">
        <v>1.954503112905446</v>
      </c>
      <c r="BB22" s="8" t="n">
        <v>1.800282554261693</v>
      </c>
      <c r="BC22" s="8" t="n">
        <v>2.136986301369863</v>
      </c>
      <c r="BD22" s="11" t="n">
        <v>0.005116389906964437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0.02753688138694008</v>
      </c>
      <c r="AZ23" s="12" t="n">
        <v>0.8138024252272726</v>
      </c>
      <c r="BA23" s="8" t="n">
        <v>4.437542273837401</v>
      </c>
      <c r="BB23" s="8" t="n">
        <v>4.318620921759745</v>
      </c>
      <c r="BC23" s="8" t="n">
        <v>4.463013698630137</v>
      </c>
      <c r="BD23" s="11" t="n">
        <v>0.002253499658799288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0.1483464392724631</v>
      </c>
      <c r="AZ24" s="12" t="n">
        <v>0.3153253232</v>
      </c>
      <c r="BA24" s="8" t="n">
        <v>3.040433032154014</v>
      </c>
      <c r="BB24" s="8" t="n">
        <v>2.647661827627807</v>
      </c>
      <c r="BC24" s="8" t="n">
        <v>3.375342465753425</v>
      </c>
      <c r="BD24" s="11" t="n">
        <v>0.003289005182566194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0.1437972697023842</v>
      </c>
      <c r="AZ25" s="12" t="n">
        <v>0.8811881188118813</v>
      </c>
      <c r="BA25" s="8" t="n">
        <v>3.0693369599936</v>
      </c>
      <c r="BB25" s="8" t="n">
        <v>2.683462394338676</v>
      </c>
      <c r="BC25" s="8" t="n">
        <v>3.375342465753425</v>
      </c>
      <c r="BD25" s="11" t="n">
        <v>0.003258032640385255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52.39130434782609</v>
      </c>
      <c r="AZ26" s="12" t="n">
        <v>0.01572727272727259</v>
      </c>
      <c r="BA26" s="8" t="n">
        <v>0.4</v>
      </c>
      <c r="BB26" s="8" t="n">
        <v>0.00749185667752443</v>
      </c>
      <c r="BC26" s="8" t="n">
        <v>0.3726027397260274</v>
      </c>
      <c r="BD26" s="11" t="n">
        <v>0.025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0.06281959615418203</v>
      </c>
      <c r="AZ27" s="12" t="n">
        <v>0.5443880673400672</v>
      </c>
      <c r="BA27" s="8" t="n">
        <v>0.3945205479452055</v>
      </c>
      <c r="BB27" s="8" t="n">
        <v>0.3712018007315447</v>
      </c>
      <c r="BC27" s="8" t="n">
        <v>0.3726027397260274</v>
      </c>
      <c r="BD27" s="11" t="n">
        <v>0.02534722222222222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-1.989795918367347</v>
      </c>
      <c r="AZ28" s="12" t="n">
        <v>0.06716914581673317</v>
      </c>
      <c r="BA28" s="8" t="n"/>
      <c r="BB28" s="8" t="n"/>
      <c r="BC28" s="8" t="n">
        <v>0.3726027397260274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156.2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-0.1053849162406542</v>
      </c>
      <c r="AZ29" s="12" t="n">
        <v>0.01288</v>
      </c>
      <c r="BA29" s="8" t="n">
        <v>2.788681128748863</v>
      </c>
      <c r="BB29" s="8" t="n">
        <v>3.117185457046269</v>
      </c>
      <c r="BC29" s="8" t="n">
        <v>2.871232876712329</v>
      </c>
      <c r="BD29" s="11" t="n">
        <v>0.003585924506358489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0.05456717375217992</v>
      </c>
      <c r="AZ30" s="12" t="n">
        <v>0.6080188650963596</v>
      </c>
      <c r="BA30" s="8" t="n">
        <v>2.745045976999173</v>
      </c>
      <c r="BB30" s="8" t="n">
        <v>2.603007229242895</v>
      </c>
      <c r="BC30" s="8" t="n">
        <v>2.871232876712329</v>
      </c>
      <c r="BD30" s="11" t="n">
        <v>0.003642926232853773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0.1147176882525884</v>
      </c>
      <c r="AZ31" s="12" t="n">
        <v>1.964281138571429</v>
      </c>
      <c r="BA31" s="8" t="n">
        <v>2.280251479708322</v>
      </c>
      <c r="BB31" s="8" t="n">
        <v>2.045586522703164</v>
      </c>
      <c r="BC31" s="8" t="n">
        <v>2.443835616438356</v>
      </c>
      <c r="BD31" s="11" t="n">
        <v>0.004385481201958982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-0.2582986480859968</v>
      </c>
      <c r="AZ32" s="12" t="n">
        <v>0.1637644237973925</v>
      </c>
      <c r="BA32" s="8" t="n">
        <v>1.742127255896484</v>
      </c>
      <c r="BB32" s="8" t="n">
        <v>2.348825779271972</v>
      </c>
      <c r="BC32" s="8" t="n">
        <v>1.745205479452055</v>
      </c>
      <c r="BD32" s="11" t="n">
        <v>0.005740108804424901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-0.02816320510477703</v>
      </c>
      <c r="AZ33" s="12" t="n">
        <v>0.03134810710988001</v>
      </c>
      <c r="BA33" s="8" t="n">
        <v>2.763036535670795</v>
      </c>
      <c r="BB33" s="8" t="n">
        <v>2.843107556931601</v>
      </c>
      <c r="BC33" s="8" t="n">
        <v>2.871232876712329</v>
      </c>
      <c r="BD33" s="11" t="n">
        <v>0.003619206576134635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0.03340550427181321</v>
      </c>
      <c r="AZ34" s="12" t="n">
        <v>0.3030518097941803</v>
      </c>
      <c r="BA34" s="8" t="n">
        <v>1.773833583534935</v>
      </c>
      <c r="BB34" s="8" t="n">
        <v>1.716493260585895</v>
      </c>
      <c r="BC34" s="8" t="n">
        <v>1.791780821917808</v>
      </c>
      <c r="BD34" s="11" t="n">
        <v>0.005637507426188073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2026-08-07T14:30:48Z</dcterms:modified>
  <cp:lastModifiedBy>chen levy</cp:lastModifiedBy>
</cp:coreProperties>
</file>