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0.2374404930610201</v>
      </c>
      <c r="AZ2" s="12" t="n">
        <v>0.5857812500000001</v>
      </c>
      <c r="BA2" s="8" t="n">
        <v>2.827350090661469</v>
      </c>
      <c r="BB2" s="8" t="n">
        <v>2.284837215620394</v>
      </c>
      <c r="BC2" s="8" t="n">
        <v>3.147945205479452</v>
      </c>
      <c r="BD2" s="11" t="n">
        <v>0.003536880711387412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-0.01055735149441453</v>
      </c>
      <c r="AZ3" s="12" t="n">
        <v>0.2457477030162414</v>
      </c>
      <c r="BA3" s="8" t="n">
        <v>1.624727993352429</v>
      </c>
      <c r="BB3" s="8" t="n">
        <v>1.642063838471439</v>
      </c>
      <c r="BC3" s="8" t="n">
        <v>1.643835616438356</v>
      </c>
      <c r="BD3" s="11" t="n">
        <v>0.006154876410645338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0.02769541503572461</v>
      </c>
      <c r="AZ4" s="12" t="n">
        <v>0.5030845771144279</v>
      </c>
      <c r="BA4" s="8" t="n">
        <v>4.266695850602126</v>
      </c>
      <c r="BB4" s="8" t="n">
        <v>4.151712451158311</v>
      </c>
      <c r="BC4" s="8" t="n">
        <v>4.643835616438357</v>
      </c>
      <c r="BD4" s="11" t="n">
        <v>0.002343733968895106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0.03496729025375683</v>
      </c>
      <c r="AZ5" s="12" t="n">
        <v>1.492265696087352</v>
      </c>
      <c r="BA5" s="8" t="n">
        <v>0.1726027397260274</v>
      </c>
      <c r="BB5" s="8" t="n">
        <v>0.1667712026760847</v>
      </c>
      <c r="BC5" s="8" t="n">
        <v>0.1452054794520548</v>
      </c>
      <c r="BD5" s="11" t="n">
        <v>0.05793650793650793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-0.1154295752133079</v>
      </c>
      <c r="AZ6" s="12" t="n">
        <v>0.04874585896829142</v>
      </c>
      <c r="BA6" s="8" t="n">
        <v>6.422411048229897</v>
      </c>
      <c r="BB6" s="8" t="n">
        <v>7.260485845181423</v>
      </c>
      <c r="BC6" s="8" t="n">
        <v>6.81917808219178</v>
      </c>
      <c r="BD6" s="11" t="n">
        <v>0.001557047645331909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-0.04817402187598362</v>
      </c>
      <c r="AZ7" s="12" t="n">
        <v>0.2607666824420256</v>
      </c>
      <c r="BA7" s="8" t="n">
        <v>1.834060189060061</v>
      </c>
      <c r="BB7" s="8" t="n">
        <v>1.9268860392683</v>
      </c>
      <c r="BC7" s="8" t="n">
        <v>1.816438356164384</v>
      </c>
      <c r="BD7" s="11" t="n">
        <v>0.00545238376561944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0.04627131621118889</v>
      </c>
      <c r="AZ8" s="12" t="n">
        <v>3.344739654952076</v>
      </c>
      <c r="BA8" s="8" t="n">
        <v>0.7561643835616437</v>
      </c>
      <c r="BB8" s="8" t="n">
        <v>0.7227230373665454</v>
      </c>
      <c r="BC8" s="8" t="n">
        <v>0.7287671232876712</v>
      </c>
      <c r="BD8" s="11" t="n">
        <v>0.01322463768115942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0.1404766249416445</v>
      </c>
      <c r="AZ9" s="12" t="n">
        <v>4.680218728639781</v>
      </c>
      <c r="BA9" s="8" t="n">
        <v>1.536436306488903</v>
      </c>
      <c r="BB9" s="8" t="n">
        <v>1.347187897487613</v>
      </c>
      <c r="BC9" s="8" t="n">
        <v>1.564383561643836</v>
      </c>
      <c r="BD9" s="11" t="n">
        <v>0.00650856788385339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0.006826747135701788</v>
      </c>
      <c r="AZ10" s="3" t="n">
        <v>0.3123735408560311</v>
      </c>
      <c r="BA10" s="4" t="n">
        <v>3.987262735017352</v>
      </c>
      <c r="BB10" s="4" t="n">
        <v>3.960227264880103</v>
      </c>
      <c r="BC10" s="4" t="n">
        <v>4.153424657534247</v>
      </c>
      <c r="BD10" s="2" t="n">
        <v>0.002507986221268281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0.04595024485583749</v>
      </c>
      <c r="AZ11" s="12" t="n">
        <v>0.5012643114446531</v>
      </c>
      <c r="BA11" s="8" t="n">
        <v>2.519558203092026</v>
      </c>
      <c r="BB11" s="8" t="n">
        <v>2.40887003515095</v>
      </c>
      <c r="BC11" s="8" t="n">
        <v>2.643835616438356</v>
      </c>
      <c r="BD11" s="11" t="n">
        <v>0.003968949789581325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-0.1808219178082192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189.8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-0.09744239394764743</v>
      </c>
      <c r="AZ13" s="12" t="n">
        <v>0.05797101449275366</v>
      </c>
      <c r="BA13" s="8" t="n">
        <v>4.090412791849205</v>
      </c>
      <c r="BB13" s="8" t="n">
        <v>4.532024066297595</v>
      </c>
      <c r="BC13" s="8" t="n">
        <v>4.394520547945206</v>
      </c>
      <c r="BD13" s="11" t="n">
        <v>0.002444741034432168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221.5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-0.1989078443007747</v>
      </c>
      <c r="AZ14" s="12" t="n">
        <v>0.1358705417607224</v>
      </c>
      <c r="BA14" s="8" t="n">
        <v>3.042871489791174</v>
      </c>
      <c r="BB14" s="8" t="n">
        <v>3.798403801788865</v>
      </c>
      <c r="BC14" s="8" t="n">
        <v>3.147945205479452</v>
      </c>
      <c r="BD14" s="11" t="n">
        <v>0.00328636948144211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-0.1713897987254805</v>
      </c>
      <c r="AZ15" s="12" t="n">
        <v>0.179128686327078</v>
      </c>
      <c r="BA15" s="8" t="n">
        <v>1.871866949132886</v>
      </c>
      <c r="BB15" s="8" t="n">
        <v>2.25904405503781</v>
      </c>
      <c r="BC15" s="8" t="n">
        <v>1.90958904109589</v>
      </c>
      <c r="BD15" s="11" t="n">
        <v>0.005342260038638081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-0.065728449012214</v>
      </c>
      <c r="AZ16" s="12" t="n">
        <v>0.214001411764706</v>
      </c>
      <c r="BA16" s="8" t="n">
        <v>1.646213723466271</v>
      </c>
      <c r="BB16" s="8" t="n">
        <v>1.762029167778643</v>
      </c>
      <c r="BC16" s="8" t="n">
        <v>1.643835616438356</v>
      </c>
      <c r="BD16" s="11" t="n">
        <v>0.006074545399210973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0.07172211696110527</v>
      </c>
      <c r="AZ17" s="12" t="n">
        <v>0.856050955414013</v>
      </c>
      <c r="BA17" s="8" t="n">
        <v>2.883791611731556</v>
      </c>
      <c r="BB17" s="8" t="n">
        <v>2.690801623007108</v>
      </c>
      <c r="BC17" s="8" t="n">
        <v>3.147945205479452</v>
      </c>
      <c r="BD17" s="11" t="n">
        <v>0.003467656941409701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83.5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0.1065125624119151</v>
      </c>
      <c r="AZ18" s="12" t="n">
        <v>3.61245508982036</v>
      </c>
      <c r="BA18" s="8" t="n">
        <v>1.618439459073106</v>
      </c>
      <c r="BB18" s="8" t="n">
        <v>1.462648969429972</v>
      </c>
      <c r="BC18" s="8" t="n">
        <v>1.643835616438356</v>
      </c>
      <c r="BD18" s="11" t="n">
        <v>0.006178791516691693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170.4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0.003660595912452375</v>
      </c>
      <c r="AZ19" s="12" t="n">
        <v>0.4110915492957747</v>
      </c>
      <c r="BA19" s="8" t="n">
        <v>3.092911355177207</v>
      </c>
      <c r="BB19" s="8" t="n">
        <v>3.081630750249158</v>
      </c>
      <c r="BC19" s="8" t="n">
        <v>3.309589041095891</v>
      </c>
      <c r="BD19" s="11" t="n">
        <v>0.003233199678762554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361.8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28600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-0.6089795040373095</v>
      </c>
      <c r="AZ20" s="12" t="n">
        <v>0.01567354979020963</v>
      </c>
      <c r="BA20" s="8" t="n">
        <v>1.323708446543661</v>
      </c>
      <c r="BB20" s="8" t="n">
        <v>3.385266143874881</v>
      </c>
      <c r="BC20" s="8" t="n">
        <v>1.306849315068493</v>
      </c>
      <c r="BD20" s="11" t="n">
        <v>0.007554533648335501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0.02957251728567778</v>
      </c>
      <c r="AZ21" s="12" t="n">
        <v>0.3413799284294234</v>
      </c>
      <c r="BA21" s="8" t="n">
        <v>0.6712328767123288</v>
      </c>
      <c r="BB21" s="8" t="n">
        <v>0.6519529857711619</v>
      </c>
      <c r="BC21" s="8" t="n">
        <v>0.6438356164383562</v>
      </c>
      <c r="BD21" s="11" t="n">
        <v>0.01489795918367347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246.8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0.02724604712552158</v>
      </c>
      <c r="AZ22" s="12" t="n">
        <v>0.00555105348460283</v>
      </c>
      <c r="BA22" s="8" t="n">
        <v>1.860316510501396</v>
      </c>
      <c r="BB22" s="8" t="n">
        <v>1.810974610909434</v>
      </c>
      <c r="BC22" s="8" t="n">
        <v>1.90958904109589</v>
      </c>
      <c r="BD22" s="11" t="n">
        <v>0.005375429365675404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0.02239707273749668</v>
      </c>
      <c r="AZ23" s="12" t="n">
        <v>0.4854289673617407</v>
      </c>
      <c r="BA23" s="8" t="n">
        <v>4.210927095851956</v>
      </c>
      <c r="BB23" s="8" t="n">
        <v>4.118680704530072</v>
      </c>
      <c r="BC23" s="8" t="n">
        <v>4.235616438356164</v>
      </c>
      <c r="BD23" s="11" t="n">
        <v>0.002374773956512015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0.225969761219495</v>
      </c>
      <c r="AZ24" s="12" t="n">
        <v>0.3197644683706069</v>
      </c>
      <c r="BA24" s="8" t="n">
        <v>2.761719757424658</v>
      </c>
      <c r="BB24" s="8" t="n">
        <v>2.252681791007246</v>
      </c>
      <c r="BC24" s="8" t="n">
        <v>3.147945205479452</v>
      </c>
      <c r="BD24" s="11" t="n">
        <v>0.003620932201073558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0.5493445687266882</v>
      </c>
      <c r="AZ25" s="12" t="n">
        <v>0.1087719298245615</v>
      </c>
      <c r="BA25" s="8" t="n">
        <v>2.561916585258406</v>
      </c>
      <c r="BB25" s="8" t="n">
        <v>1.653548627574748</v>
      </c>
      <c r="BC25" s="8" t="n">
        <v>3.147945205479452</v>
      </c>
      <c r="BD25" s="11" t="n">
        <v>0.003903327710801075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115.422544727312</v>
      </c>
      <c r="AZ26" s="12" t="n">
        <v>0.3144705882352941</v>
      </c>
      <c r="BA26" s="8" t="n">
        <v>0.1726027397260274</v>
      </c>
      <c r="BB26" s="8" t="n">
        <v>0.001482554260691536</v>
      </c>
      <c r="BC26" s="8" t="n">
        <v>0.1452054794520548</v>
      </c>
      <c r="BD26" s="11" t="n">
        <v>0.05793650793650793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0.04456381658315427</v>
      </c>
      <c r="AZ27" s="12" t="n">
        <v>0.6579103199285077</v>
      </c>
      <c r="BA27" s="8" t="n">
        <v>0.1671232876712329</v>
      </c>
      <c r="BB27" s="8" t="n">
        <v>0.1599933723703982</v>
      </c>
      <c r="BC27" s="8" t="n">
        <v>0.1452054794520548</v>
      </c>
      <c r="BD27" s="11" t="n">
        <v>0.05983606557377049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-4.514933033943192</v>
      </c>
      <c r="AZ28" s="12" t="n">
        <v>0.04557513564775628</v>
      </c>
      <c r="BA28" s="8" t="n"/>
      <c r="BB28" s="8" t="n"/>
      <c r="BC28" s="8" t="n">
        <v>0.1452054794520548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-0.07825432624244966</v>
      </c>
      <c r="AZ29" s="12" t="n">
        <v>0.1702390988372093</v>
      </c>
      <c r="BA29" s="8" t="n">
        <v>2.55613321817785</v>
      </c>
      <c r="BB29" s="8" t="n">
        <v>2.773143710843386</v>
      </c>
      <c r="BC29" s="8" t="n">
        <v>2.643835616438356</v>
      </c>
      <c r="BD29" s="11" t="n">
        <v>0.003912159166386696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0.06068593878551873</v>
      </c>
      <c r="AZ30" s="12" t="n">
        <v>0.778763333333333</v>
      </c>
      <c r="BA30" s="8" t="n">
        <v>2.516287929835606</v>
      </c>
      <c r="BB30" s="8" t="n">
        <v>2.372321379801401</v>
      </c>
      <c r="BC30" s="8" t="n">
        <v>2.643835616438356</v>
      </c>
      <c r="BD30" s="11" t="n">
        <v>0.00397410800307472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0.08089324449575815</v>
      </c>
      <c r="AZ31" s="12" t="n">
        <v>-0.401525822979292</v>
      </c>
      <c r="BA31" s="8" t="n">
        <v>2.061373885955037</v>
      </c>
      <c r="BB31" s="8" t="n">
        <v>1.907102201306363</v>
      </c>
      <c r="BC31" s="8" t="n">
        <v>2.216438356164383</v>
      </c>
      <c r="BD31" s="11" t="n">
        <v>0.004851133541631623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-0.2691628261810392</v>
      </c>
      <c r="AZ32" s="12" t="n">
        <v>0.1455985095482069</v>
      </c>
      <c r="BA32" s="8" t="n">
        <v>1.51512515166697</v>
      </c>
      <c r="BB32" s="8" t="n">
        <v>2.073136405678085</v>
      </c>
      <c r="BC32" s="8" t="n">
        <v>1.517808219178082</v>
      </c>
      <c r="BD32" s="11" t="n">
        <v>0.006600114841336905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-0.1067543842999206</v>
      </c>
      <c r="AZ33" s="12" t="n">
        <v>0.02728367193378478</v>
      </c>
      <c r="BA33" s="8" t="n">
        <v>2.551986632482933</v>
      </c>
      <c r="BB33" s="8" t="n">
        <v>2.856981985277161</v>
      </c>
      <c r="BC33" s="8" t="n">
        <v>2.643835616438356</v>
      </c>
      <c r="BD33" s="11" t="n">
        <v>0.003918515823208129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0.03242575649928712</v>
      </c>
      <c r="AZ34" s="12" t="n">
        <v>0.341770299926847</v>
      </c>
      <c r="BA34" s="8" t="n">
        <v>1.546474996501748</v>
      </c>
      <c r="BB34" s="8" t="n">
        <v>1.497904315895296</v>
      </c>
      <c r="BC34" s="8" t="n">
        <v>1.564383561643836</v>
      </c>
      <c r="BD34" s="11" t="n">
        <v>0.006466318577811352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2026-10-29T08:30:59Z</dcterms:modified>
  <cp:lastModifiedBy>chen levy</cp:lastModifiedBy>
</cp:coreProperties>
</file>