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659.2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0.2029504714531337</v>
      </c>
      <c r="AZ2" s="12" t="n">
        <v>0.6711165048543686</v>
      </c>
      <c r="BA2" s="8" t="n">
        <v>2.869195656044201</v>
      </c>
      <c r="BB2" s="8" t="n">
        <v>2.385131993487883</v>
      </c>
      <c r="BC2" s="8" t="n">
        <v>3.16986301369863</v>
      </c>
      <c r="BD2" s="11" t="n">
        <v>0.003485297344199641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8979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-0.01466685633764996</v>
      </c>
      <c r="AZ3" s="12" t="n">
        <v>0.2057249568994319</v>
      </c>
      <c r="BA3" s="8" t="n">
        <v>1.646819650043893</v>
      </c>
      <c r="BB3" s="8" t="n">
        <v>1.671332848830078</v>
      </c>
      <c r="BC3" s="8" t="n">
        <v>1.665753424657534</v>
      </c>
      <c r="BD3" s="11" t="n">
        <v>0.006072310346632961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0.02799217430650849</v>
      </c>
      <c r="AZ4" s="12" t="n">
        <v>0.5092000000000001</v>
      </c>
      <c r="BA4" s="8" t="n">
        <v>4.288308991979759</v>
      </c>
      <c r="BB4" s="8" t="n">
        <v>4.171538557550484</v>
      </c>
      <c r="BC4" s="8" t="n">
        <v>4.665753424657535</v>
      </c>
      <c r="BD4" s="11" t="n">
        <v>0.002331921514681562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0.0272409537306463</v>
      </c>
      <c r="AZ5" s="12" t="n">
        <v>1.46154421666916</v>
      </c>
      <c r="BA5" s="8" t="n">
        <v>0.1945205479452055</v>
      </c>
      <c r="BB5" s="8" t="n">
        <v>0.1893621425808252</v>
      </c>
      <c r="BC5" s="8" t="n">
        <v>0.1671232876712329</v>
      </c>
      <c r="BD5" s="11" t="n">
        <v>0.05140845070422534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-0.1193389842150511</v>
      </c>
      <c r="AZ6" s="12" t="n">
        <v>0.03727891156462593</v>
      </c>
      <c r="BA6" s="8" t="n">
        <v>6.451001026139521</v>
      </c>
      <c r="BB6" s="8" t="n">
        <v>7.325180643303064</v>
      </c>
      <c r="BC6" s="8" t="n">
        <v>6.841095890410959</v>
      </c>
      <c r="BD6" s="11" t="n">
        <v>0.001550147017413251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-0.06067455090045383</v>
      </c>
      <c r="AZ7" s="12" t="n">
        <v>0.2397278911564626</v>
      </c>
      <c r="BA7" s="8" t="n">
        <v>1.856069756982547</v>
      </c>
      <c r="BB7" s="8" t="n">
        <v>1.975960258248947</v>
      </c>
      <c r="BC7" s="8" t="n">
        <v>1.838356164383562</v>
      </c>
      <c r="BD7" s="11" t="n">
        <v>0.005387728538962467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0.04641801382756938</v>
      </c>
      <c r="AZ8" s="12" t="n">
        <v>3.005401433906634</v>
      </c>
      <c r="BA8" s="8" t="n">
        <v>0.7780821917808221</v>
      </c>
      <c r="BB8" s="8" t="n">
        <v>0.7435672756958442</v>
      </c>
      <c r="BC8" s="8" t="n">
        <v>0.7506849315068493</v>
      </c>
      <c r="BD8" s="11" t="n">
        <v>0.01285211267605634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0.1424836579920926</v>
      </c>
      <c r="AZ9" s="12" t="n">
        <v>4.825380281690141</v>
      </c>
      <c r="BA9" s="8" t="n">
        <v>1.558275097374318</v>
      </c>
      <c r="BB9" s="8" t="n">
        <v>1.363936443618788</v>
      </c>
      <c r="BC9" s="8" t="n">
        <v>1.586301369863014</v>
      </c>
      <c r="BD9" s="11" t="n">
        <v>0.006417352120206455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0.005023542666364859</v>
      </c>
      <c r="AZ10" s="3" t="n">
        <v>0.3161890007745933</v>
      </c>
      <c r="BA10" s="4" t="n">
        <v>4.010115427450248</v>
      </c>
      <c r="BB10" s="4" t="n">
        <v>3.990071134862435</v>
      </c>
      <c r="BC10" s="4" t="n">
        <v>4.175342465753425</v>
      </c>
      <c r="BD10" s="2" t="n">
        <v>0.002493693805307321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0.04365495672794203</v>
      </c>
      <c r="AZ11" s="12" t="n">
        <v>0.415781129287599</v>
      </c>
      <c r="BA11" s="8" t="n">
        <v>2.541983275298121</v>
      </c>
      <c r="BB11" s="8" t="n">
        <v>2.435654867455164</v>
      </c>
      <c r="BC11" s="8" t="n">
        <v>2.665753424657534</v>
      </c>
      <c r="BD11" s="11" t="n">
        <v>0.003933936189579065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-0.1589041095890411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-0.1121525890901715</v>
      </c>
      <c r="AZ13" s="12" t="n">
        <v>0.01645064805583263</v>
      </c>
      <c r="BA13" s="8" t="n">
        <v>4.12599295163535</v>
      </c>
      <c r="BB13" s="8" t="n">
        <v>4.647187006387964</v>
      </c>
      <c r="BC13" s="8" t="n">
        <v>4.416438356164384</v>
      </c>
      <c r="BD13" s="11" t="n">
        <v>0.002423659011835313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239.4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-0.1975345776315168</v>
      </c>
      <c r="AZ14" s="12" t="n">
        <v>0.05094120718462825</v>
      </c>
      <c r="BA14" s="8" t="n">
        <v>3.064327429550007</v>
      </c>
      <c r="BB14" s="8" t="n">
        <v>3.818641083008437</v>
      </c>
      <c r="BC14" s="8" t="n">
        <v>3.16986301369863</v>
      </c>
      <c r="BD14" s="11" t="n">
        <v>0.003263358838082289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157.9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68.90000000000001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-0.1595160529345884</v>
      </c>
      <c r="AZ15" s="12" t="n">
        <v>0.2489912917271409</v>
      </c>
      <c r="BA15" s="8" t="n">
        <v>1.89308631689848</v>
      </c>
      <c r="BB15" s="8" t="n">
        <v>2.252376530816892</v>
      </c>
      <c r="BC15" s="8" t="n">
        <v>1.931506849315068</v>
      </c>
      <c r="BD15" s="11" t="n">
        <v>0.005282379313999482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-0.06606207476166258</v>
      </c>
      <c r="AZ16" s="12" t="n">
        <v>0.1635326769230769</v>
      </c>
      <c r="BA16" s="8" t="n">
        <v>1.668139310414922</v>
      </c>
      <c r="BB16" s="8" t="n">
        <v>1.78613510099102</v>
      </c>
      <c r="BC16" s="8" t="n">
        <v>1.665753424657534</v>
      </c>
      <c r="BD16" s="11" t="n">
        <v>0.005994703162718867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0.07195074388214798</v>
      </c>
      <c r="AZ17" s="12" t="n">
        <v>0.9050392670157068</v>
      </c>
      <c r="BA17" s="8" t="n">
        <v>2.905581108652949</v>
      </c>
      <c r="BB17" s="8" t="n">
        <v>2.710554682886058</v>
      </c>
      <c r="BC17" s="8" t="n">
        <v>3.16986301369863</v>
      </c>
      <c r="BD17" s="11" t="n">
        <v>0.003441652332547027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82.59999999999999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0.1087105165373976</v>
      </c>
      <c r="AZ18" s="12" t="n">
        <v>3.642372881355932</v>
      </c>
      <c r="BA18" s="8" t="n">
        <v>1.640262827663797</v>
      </c>
      <c r="BB18" s="8" t="n">
        <v>1.479432911655321</v>
      </c>
      <c r="BC18" s="8" t="n">
        <v>1.665753424657534</v>
      </c>
      <c r="BD18" s="11" t="n">
        <v>0.006096583932370679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182.7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0.005847180808125436</v>
      </c>
      <c r="AZ19" s="12" t="n">
        <v>0.3080459770114945</v>
      </c>
      <c r="BA19" s="8" t="n">
        <v>3.113726836198181</v>
      </c>
      <c r="BB19" s="8" t="n">
        <v>3.095626150382533</v>
      </c>
      <c r="BC19" s="8" t="n">
        <v>3.331506849315069</v>
      </c>
      <c r="BD19" s="11" t="n">
        <v>0.003211585513458164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30130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-0.6159358668115072</v>
      </c>
      <c r="AZ20" s="12" t="n">
        <v>0.008598610355127656</v>
      </c>
      <c r="BA20" s="8" t="n">
        <v>1.345811790123727</v>
      </c>
      <c r="BB20" s="8" t="n">
        <v>3.504132965895109</v>
      </c>
      <c r="BC20" s="8" t="n">
        <v>1.328767123287671</v>
      </c>
      <c r="BD20" s="11" t="n">
        <v>0.007430459499155263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527.1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0.02978114477324216</v>
      </c>
      <c r="AZ21" s="12" t="n">
        <v>0.2800495238095237</v>
      </c>
      <c r="BA21" s="8" t="n">
        <v>0.6931506849315068</v>
      </c>
      <c r="BB21" s="8" t="n">
        <v>0.6731048518898048</v>
      </c>
      <c r="BC21" s="8" t="n">
        <v>0.6657534246575343</v>
      </c>
      <c r="BD21" s="11" t="n">
        <v>0.01442687747035573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235.4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0.03431394958707386</v>
      </c>
      <c r="AZ22" s="12" t="n">
        <v>0.04154630416312655</v>
      </c>
      <c r="BA22" s="8" t="n">
        <v>1.881828508856515</v>
      </c>
      <c r="BB22" s="8" t="n">
        <v>1.819397784983749</v>
      </c>
      <c r="BC22" s="8" t="n">
        <v>1.931506849315068</v>
      </c>
      <c r="BD22" s="11" t="n">
        <v>0.005313980499783403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0.02596417761980807</v>
      </c>
      <c r="AZ23" s="12" t="n">
        <v>0.4805171020183485</v>
      </c>
      <c r="BA23" s="8" t="n">
        <v>4.232303064899758</v>
      </c>
      <c r="BB23" s="8" t="n">
        <v>4.125195749737107</v>
      </c>
      <c r="BC23" s="8" t="n">
        <v>4.257534246575342</v>
      </c>
      <c r="BD23" s="11" t="n">
        <v>0.002362779755290716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0.2177815539893785</v>
      </c>
      <c r="AZ24" s="12" t="n">
        <v>0.3049605900621117</v>
      </c>
      <c r="BA24" s="8" t="n">
        <v>2.789192014864295</v>
      </c>
      <c r="BB24" s="8" t="n">
        <v>2.290387800445057</v>
      </c>
      <c r="BC24" s="8" t="n">
        <v>3.16986301369863</v>
      </c>
      <c r="BD24" s="11" t="n">
        <v>0.0035852676856622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0.5011792185566123</v>
      </c>
      <c r="AZ25" s="12" t="n">
        <v>0.2509090909090907</v>
      </c>
      <c r="BA25" s="8" t="n">
        <v>2.620302885925629</v>
      </c>
      <c r="BB25" s="8" t="n">
        <v>1.745496376138924</v>
      </c>
      <c r="BC25" s="8" t="n">
        <v>3.16986301369863</v>
      </c>
      <c r="BD25" s="11" t="n">
        <v>0.003816352702472972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102.9077601297638</v>
      </c>
      <c r="AZ26" s="12" t="n">
        <v>0.1761052631578948</v>
      </c>
      <c r="BA26" s="8" t="n">
        <v>0.1945205479452055</v>
      </c>
      <c r="BB26" s="8" t="n">
        <v>0.001872050246317323</v>
      </c>
      <c r="BC26" s="8" t="n">
        <v>0.1671232876712329</v>
      </c>
      <c r="BD26" s="11" t="n">
        <v>0.05140845070422534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0.04254832427353594</v>
      </c>
      <c r="AZ27" s="12" t="n">
        <v>0.606235193073593</v>
      </c>
      <c r="BA27" s="8" t="n">
        <v>0.1890410958904109</v>
      </c>
      <c r="BB27" s="8" t="n">
        <v>0.1813259793229611</v>
      </c>
      <c r="BC27" s="8" t="n">
        <v>0.1671232876712329</v>
      </c>
      <c r="BD27" s="11" t="n">
        <v>0.05289855072463769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-4.013295789801576</v>
      </c>
      <c r="AZ28" s="12" t="n">
        <v>0.04712821263689992</v>
      </c>
      <c r="BA28" s="8" t="n"/>
      <c r="BB28" s="8" t="n"/>
      <c r="BC28" s="8" t="n">
        <v>0.1671232876712329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14480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-0.05952121580337154</v>
      </c>
      <c r="AZ29" s="12" t="n">
        <v>0.0579979281767955</v>
      </c>
      <c r="BA29" s="8" t="n">
        <v>2.574443918275412</v>
      </c>
      <c r="BB29" s="8" t="n">
        <v>2.737375857419837</v>
      </c>
      <c r="BC29" s="8" t="n">
        <v>2.665753424657534</v>
      </c>
      <c r="BD29" s="11" t="n">
        <v>0.003884333983355472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543.9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0.06064832719962974</v>
      </c>
      <c r="AZ30" s="12" t="n">
        <v>0.7679710571796285</v>
      </c>
      <c r="BA30" s="8" t="n">
        <v>2.538214115042757</v>
      </c>
      <c r="BB30" s="8" t="n">
        <v>2.393077941059183</v>
      </c>
      <c r="BC30" s="8" t="n">
        <v>2.665753424657534</v>
      </c>
      <c r="BD30" s="11" t="n">
        <v>0.003939777948887321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0.08072107242416716</v>
      </c>
      <c r="AZ31" s="12" t="n">
        <v>-0.401525822979292</v>
      </c>
      <c r="BA31" s="8" t="n">
        <v>2.083334748135937</v>
      </c>
      <c r="BB31" s="8" t="n">
        <v>1.927726590416902</v>
      </c>
      <c r="BC31" s="8" t="n">
        <v>2.238356164383561</v>
      </c>
      <c r="BD31" s="11" t="n">
        <v>0.004799996740297014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-0.2656459974535116</v>
      </c>
      <c r="AZ32" s="12" t="n">
        <v>0.06047714860592124</v>
      </c>
      <c r="BA32" s="8" t="n">
        <v>1.53691500929069</v>
      </c>
      <c r="BB32" s="8" t="n">
        <v>2.09288027839597</v>
      </c>
      <c r="BC32" s="8" t="n">
        <v>1.53972602739726</v>
      </c>
      <c r="BD32" s="11" t="n">
        <v>0.006506540660706513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-0.1056252685167525</v>
      </c>
      <c r="AZ33" s="12" t="n">
        <v>0.07500787401574804</v>
      </c>
      <c r="BA33" s="8" t="n">
        <v>2.573674960883674</v>
      </c>
      <c r="BB33" s="8" t="n">
        <v>2.877624859342173</v>
      </c>
      <c r="BC33" s="8" t="n">
        <v>2.665753424657534</v>
      </c>
      <c r="BD33" s="11" t="n">
        <v>0.003885494536795155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0.03195676579969426</v>
      </c>
      <c r="AZ34" s="12" t="n">
        <v>0.2803347280334727</v>
      </c>
      <c r="BA34" s="8" t="n">
        <v>1.568411318132371</v>
      </c>
      <c r="BB34" s="8" t="n">
        <v>1.519842080706707</v>
      </c>
      <c r="BC34" s="8" t="n">
        <v>1.586301369863014</v>
      </c>
      <c r="BD34" s="11" t="n">
        <v>0.006375878498446297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2026-10-21T14:50:07Z</dcterms:modified>
  <cp:lastModifiedBy>chen levy</cp:lastModifiedBy>
</cp:coreProperties>
</file>