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830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0.1398768387482748</v>
      </c>
      <c r="AZ2" s="12" t="n">
        <v>0.5525301204819275</v>
      </c>
      <c r="BA2" s="8" t="n">
        <v>2.983594784178803</v>
      </c>
      <c r="BB2" s="8" t="n">
        <v>2.617471188777867</v>
      </c>
      <c r="BC2" s="8" t="n">
        <v>3.249315068493151</v>
      </c>
      <c r="BD2" s="11" t="n">
        <v>0.003351661577177738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9710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-0.02161183019620526</v>
      </c>
      <c r="AZ3" s="12" t="n">
        <v>0.1340561169927907</v>
      </c>
      <c r="BA3" s="8" t="n">
        <v>1.726565648705428</v>
      </c>
      <c r="BB3" s="8" t="n">
        <v>1.76470413481356</v>
      </c>
      <c r="BC3" s="8" t="n">
        <v>1.745205479452055</v>
      </c>
      <c r="BD3" s="11" t="n">
        <v>0.005791844641122079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0.0155269648094829</v>
      </c>
      <c r="AZ4" s="12" t="n">
        <v>0.2103225806451614</v>
      </c>
      <c r="BA4" s="8" t="n">
        <v>4.380437254602742</v>
      </c>
      <c r="BB4" s="8" t="n">
        <v>4.31346227761124</v>
      </c>
      <c r="BC4" s="8" t="n">
        <v>4.745205479452054</v>
      </c>
      <c r="BD4" s="11" t="n">
        <v>0.002282877123623334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6508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0.04486290576741293</v>
      </c>
      <c r="AZ5" s="12" t="n">
        <v>1.512523048555623</v>
      </c>
      <c r="BA5" s="8" t="n">
        <v>0.273972602739726</v>
      </c>
      <c r="BB5" s="8" t="n">
        <v>0.2622091388520519</v>
      </c>
      <c r="BC5" s="8" t="n">
        <v>0.2465753424657534</v>
      </c>
      <c r="BD5" s="11" t="n">
        <v>0.0365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22470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-0.1206711649074771</v>
      </c>
      <c r="AZ6" s="12" t="n">
        <v>0.03960836671117041</v>
      </c>
      <c r="BA6" s="8" t="n">
        <v>6.532707290457708</v>
      </c>
      <c r="BB6" s="8" t="n">
        <v>7.429197166916898</v>
      </c>
      <c r="BC6" s="8" t="n">
        <v>6.920547945205479</v>
      </c>
      <c r="BD6" s="11" t="n">
        <v>0.001530758926640866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22470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-0.06643403996972004</v>
      </c>
      <c r="AZ7" s="12" t="n">
        <v>0.2379172229639519</v>
      </c>
      <c r="BA7" s="8" t="n">
        <v>1.935564094815588</v>
      </c>
      <c r="BB7" s="8" t="n">
        <v>2.073301917255861</v>
      </c>
      <c r="BC7" s="8" t="n">
        <v>1.917808219178082</v>
      </c>
      <c r="BD7" s="11" t="n">
        <v>0.005166452522437784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1958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0.04111740637811597</v>
      </c>
      <c r="AZ8" s="12" t="n">
        <v>3.16722220224719</v>
      </c>
      <c r="BA8" s="8" t="n">
        <v>0.8575342465753426</v>
      </c>
      <c r="BB8" s="8" t="n">
        <v>0.8236671880826292</v>
      </c>
      <c r="BC8" s="8" t="n">
        <v>0.8301369863013699</v>
      </c>
      <c r="BD8" s="11" t="n">
        <v>0.01166134185303514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0.1614170224541626</v>
      </c>
      <c r="AZ9" s="12" t="n">
        <v>2.919446078431373</v>
      </c>
      <c r="BA9" s="8" t="n">
        <v>1.636982385860969</v>
      </c>
      <c r="BB9" s="8" t="n">
        <v>1.40946994422546</v>
      </c>
      <c r="BC9" s="8" t="n">
        <v>1.665753424657534</v>
      </c>
      <c r="BD9" s="11" t="n">
        <v>0.006108801222525381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-0.009854005148489752</v>
      </c>
      <c r="AZ10" s="3" t="n">
        <v>0.4384737678855326</v>
      </c>
      <c r="BA10" s="4" t="n">
        <v>4.097154182735435</v>
      </c>
      <c r="BB10" s="4" t="n">
        <v>4.137929359952493</v>
      </c>
      <c r="BC10" s="4" t="n">
        <v>4.254794520547946</v>
      </c>
      <c r="BD10" s="2" t="n">
        <v>0.002440718497277438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1152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0.03604708811274462</v>
      </c>
      <c r="AZ11" s="12" t="n">
        <v>0.4258914947916665</v>
      </c>
      <c r="BA11" s="8" t="n">
        <v>2.623112554584949</v>
      </c>
      <c r="BB11" s="8" t="n">
        <v>2.531846848161304</v>
      </c>
      <c r="BC11" s="8" t="n">
        <v>2.745205479452055</v>
      </c>
      <c r="BD11" s="11" t="n">
        <v>0.003812264930271848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-0.07945205479452055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-0.1300311470205705</v>
      </c>
      <c r="AZ13" s="12" t="n">
        <v>0.01717902350813749</v>
      </c>
      <c r="BA13" s="8" t="n">
        <v>4.221551936860918</v>
      </c>
      <c r="BB13" s="8" t="n">
        <v>4.852532274463781</v>
      </c>
      <c r="BC13" s="8" t="n">
        <v>4.495890410958904</v>
      </c>
      <c r="BD13" s="11" t="n">
        <v>0.002368797103426341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251.3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-0.1926964087517613</v>
      </c>
      <c r="AZ14" s="12" t="n">
        <v>0.001175189017111</v>
      </c>
      <c r="BA14" s="8" t="n">
        <v>3.142144476413295</v>
      </c>
      <c r="BB14" s="8" t="n">
        <v>3.892147279507287</v>
      </c>
      <c r="BC14" s="8" t="n">
        <v>3.249315068493151</v>
      </c>
      <c r="BD14" s="11" t="n">
        <v>0.00318253984661292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-0.1755340586854788</v>
      </c>
      <c r="AZ15" s="12" t="n">
        <v>0.1813051948051949</v>
      </c>
      <c r="BA15" s="8" t="n">
        <v>1.894582253556685</v>
      </c>
      <c r="BB15" s="8" t="n">
        <v>2.29795090205422</v>
      </c>
      <c r="BC15" s="8" t="n">
        <v>2.010958904109589</v>
      </c>
      <c r="BD15" s="11" t="n">
        <v>0.005278208418360867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-0.05765051618462918</v>
      </c>
      <c r="AZ16" s="12" t="n">
        <v>0.1511367157226047</v>
      </c>
      <c r="BA16" s="8" t="n">
        <v>1.747395281313276</v>
      </c>
      <c r="BB16" s="8" t="n">
        <v>1.854296427519064</v>
      </c>
      <c r="BC16" s="8" t="n">
        <v>1.745205479452055</v>
      </c>
      <c r="BD16" s="11" t="n">
        <v>0.005722803596267229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0.0564236282759181</v>
      </c>
      <c r="AZ17" s="12" t="n">
        <v>0.8679975429975431</v>
      </c>
      <c r="BA17" s="8" t="n">
        <v>2.99368178144982</v>
      </c>
      <c r="BB17" s="8" t="n">
        <v>2.833789117662489</v>
      </c>
      <c r="BC17" s="8" t="n">
        <v>3.249315068493151</v>
      </c>
      <c r="BD17" s="11" t="n">
        <v>0.003340368392514006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126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0.1189128403700675</v>
      </c>
      <c r="AZ18" s="12" t="n">
        <v>1.983333333333333</v>
      </c>
      <c r="BA18" s="8" t="n">
        <v>1.719276764345186</v>
      </c>
      <c r="BB18" s="8" t="n">
        <v>1.5365600449956</v>
      </c>
      <c r="BC18" s="8" t="n">
        <v>1.745205479452055</v>
      </c>
      <c r="BD18" s="11" t="n">
        <v>0.005816399201910148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107.2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0.0253098522667662</v>
      </c>
      <c r="AZ19" s="12" t="n">
        <v>0.4998001332445037</v>
      </c>
      <c r="BA19" s="8" t="n">
        <v>3.183249414625294</v>
      </c>
      <c r="BB19" s="8" t="n">
        <v>3.104670658911285</v>
      </c>
      <c r="BC19" s="8" t="n">
        <v>3.410958904109589</v>
      </c>
      <c r="BD19" s="11" t="n">
        <v>0.003141444070972089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375.5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29740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-0.5924602932398729</v>
      </c>
      <c r="AZ20" s="12" t="n">
        <v>0.01372601176866173</v>
      </c>
      <c r="BA20" s="8" t="n">
        <v>1.424637999065055</v>
      </c>
      <c r="BB20" s="8" t="n">
        <v>3.49570354847308</v>
      </c>
      <c r="BC20" s="8" t="n">
        <v>1.408219178082192</v>
      </c>
      <c r="BD20" s="11" t="n">
        <v>0.007019327019609675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443.3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0.0383513991690538</v>
      </c>
      <c r="AZ21" s="12" t="n">
        <v>0.5129301782088878</v>
      </c>
      <c r="BA21" s="8" t="n">
        <v>0.7726027397260274</v>
      </c>
      <c r="BB21" s="8" t="n">
        <v>0.7440667392024577</v>
      </c>
      <c r="BC21" s="8" t="n">
        <v>0.7452054794520548</v>
      </c>
      <c r="BD21" s="11" t="n">
        <v>0.01294326241134752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214.7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0.05867251522529567</v>
      </c>
      <c r="AZ22" s="12" t="n">
        <v>0.09375873311597571</v>
      </c>
      <c r="BA22" s="8" t="n">
        <v>1.835695921359884</v>
      </c>
      <c r="BB22" s="8" t="n">
        <v>1.733960119829153</v>
      </c>
      <c r="BC22" s="8" t="n">
        <v>2.010958904109589</v>
      </c>
      <c r="BD22" s="11" t="n">
        <v>0.005447525313774188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10550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0.02455018236491463</v>
      </c>
      <c r="AZ23" s="12" t="n">
        <v>0.536313406635071</v>
      </c>
      <c r="BA23" s="8" t="n">
        <v>4.31197041217477</v>
      </c>
      <c r="BB23" s="8" t="n">
        <v>4.208647352169397</v>
      </c>
      <c r="BC23" s="8" t="n">
        <v>4.336986301369863</v>
      </c>
      <c r="BD23" s="11" t="n">
        <v>0.00231912537520322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0.1036238724672493</v>
      </c>
      <c r="AZ24" s="12" t="n">
        <v>0.6069083942857141</v>
      </c>
      <c r="BA24" s="8" t="n">
        <v>2.942551325755068</v>
      </c>
      <c r="BB24" s="8" t="n">
        <v>2.666262844764976</v>
      </c>
      <c r="BC24" s="8" t="n">
        <v>3.249315068493151</v>
      </c>
      <c r="BD24" s="11" t="n">
        <v>0.003398411410014733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26.6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0.3069466706150087</v>
      </c>
      <c r="AZ25" s="12" t="n">
        <v>0.9172932330827066</v>
      </c>
      <c r="BA25" s="8" t="n">
        <v>2.838868085632898</v>
      </c>
      <c r="BB25" s="8" t="n">
        <v>2.172137662125888</v>
      </c>
      <c r="BC25" s="8" t="n">
        <v>3.249315068493151</v>
      </c>
      <c r="BD25" s="11" t="n">
        <v>0.0035225307053218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74.35420289855074</v>
      </c>
      <c r="AZ26" s="12" t="n">
        <v>0.3966249999999998</v>
      </c>
      <c r="BA26" s="8" t="n">
        <v>0.2739726027397261</v>
      </c>
      <c r="BB26" s="8" t="n">
        <v>0.003635797237595028</v>
      </c>
      <c r="BC26" s="8" t="n">
        <v>0.2465753424657534</v>
      </c>
      <c r="BD26" s="11" t="n">
        <v>0.0365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0.04915307245813855</v>
      </c>
      <c r="AZ27" s="12" t="n">
        <v>0.5741440817021277</v>
      </c>
      <c r="BA27" s="8" t="n">
        <v>0.2684931506849315</v>
      </c>
      <c r="BB27" s="8" t="n">
        <v>0.2559141823374343</v>
      </c>
      <c r="BC27" s="8" t="n">
        <v>0.2465753424657534</v>
      </c>
      <c r="BD27" s="11" t="n">
        <v>0.03724489795918368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-2.905000878748662</v>
      </c>
      <c r="AZ28" s="12" t="n">
        <v>0.06911624108713044</v>
      </c>
      <c r="BA28" s="8" t="n"/>
      <c r="BB28" s="8" t="n"/>
      <c r="BC28" s="8" t="n">
        <v>0.2465753424657534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145.5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-0.08759966831361073</v>
      </c>
      <c r="AZ29" s="12" t="n">
        <v>0.0486568566061365</v>
      </c>
      <c r="BA29" s="8" t="n">
        <v>2.659287142407959</v>
      </c>
      <c r="BB29" s="8" t="n">
        <v>2.91460562875158</v>
      </c>
      <c r="BC29" s="8" t="n">
        <v>2.745205479452055</v>
      </c>
      <c r="BD29" s="11" t="n">
        <v>0.003760406253438692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572.1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0.0552956773197756</v>
      </c>
      <c r="AZ30" s="12" t="n">
        <v>0.7029850498164658</v>
      </c>
      <c r="BA30" s="8" t="n">
        <v>2.618856775834427</v>
      </c>
      <c r="BB30" s="8" t="n">
        <v>2.481633187852869</v>
      </c>
      <c r="BC30" s="8" t="n">
        <v>2.745205479452055</v>
      </c>
      <c r="BD30" s="11" t="n">
        <v>0.003818460059471474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95.40000000000001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0.08563674521434453</v>
      </c>
      <c r="AZ31" s="12" t="n">
        <v>1.509074591501417</v>
      </c>
      <c r="BA31" s="8" t="n">
        <v>2.161556312121849</v>
      </c>
      <c r="BB31" s="8" t="n">
        <v>1.991049328101987</v>
      </c>
      <c r="BC31" s="8" t="n">
        <v>2.317808219178082</v>
      </c>
      <c r="BD31" s="11" t="n">
        <v>0.004626296314336451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67690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-0.2766204979059366</v>
      </c>
      <c r="AZ32" s="12" t="n">
        <v>0.1472595656670115</v>
      </c>
      <c r="BA32" s="8" t="n">
        <v>1.616766453945738</v>
      </c>
      <c r="BB32" s="8" t="n">
        <v>2.23501833997987</v>
      </c>
      <c r="BC32" s="8" t="n">
        <v>1.619178082191781</v>
      </c>
      <c r="BD32" s="11" t="n">
        <v>0.006185185235378231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-0.1062307222477364</v>
      </c>
      <c r="AZ33" s="12" t="n">
        <v>-0.0007581227436822546</v>
      </c>
      <c r="BA33" s="8" t="n">
        <v>2.653250087156481</v>
      </c>
      <c r="BB33" s="8" t="n">
        <v>2.96860739477321</v>
      </c>
      <c r="BC33" s="8" t="n">
        <v>2.745205479452055</v>
      </c>
      <c r="BD33" s="11" t="n">
        <v>0.003768962469239799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0.0313433891409984</v>
      </c>
      <c r="AZ34" s="12" t="n">
        <v>0.2264000000000002</v>
      </c>
      <c r="BA34" s="8" t="n">
        <v>1.647887587055733</v>
      </c>
      <c r="BB34" s="8" t="n">
        <v>1.597806903506941</v>
      </c>
      <c r="BC34" s="8" t="n">
        <v>1.665753424657534</v>
      </c>
      <c r="BD34" s="11" t="n">
        <v>0.006068375099461073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2026-09-22T12:48:43Z</dcterms:modified>
  <cp:lastModifiedBy>chen levy</cp:lastModifiedBy>
</cp:coreProperties>
</file>