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652.9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0.1675180286484271</v>
      </c>
      <c r="AZ2" s="12" t="n">
        <v>0.8408638382600706</v>
      </c>
      <c r="BA2" s="8" t="n">
        <v>2.921946578838321</v>
      </c>
      <c r="BB2" s="8" t="n">
        <v>2.50269932210032</v>
      </c>
      <c r="BC2" s="8" t="n">
        <v>3.202739726027397</v>
      </c>
      <c r="BD2" s="11" t="n">
        <v>0.003422376053150056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-0.001852378659848942</v>
      </c>
      <c r="AZ3" s="12" t="n">
        <v>0.2547519787158568</v>
      </c>
      <c r="BA3" s="8" t="n">
        <v>1.679154467424184</v>
      </c>
      <c r="BB3" s="8" t="n">
        <v>1.68227066971285</v>
      </c>
      <c r="BC3" s="8" t="n">
        <v>1.698630136986301</v>
      </c>
      <c r="BD3" s="11" t="n">
        <v>0.005955378253758846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82.5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0.02230829397421952</v>
      </c>
      <c r="AZ4" s="12" t="n">
        <v>0.5001212121212122</v>
      </c>
      <c r="BA4" s="8" t="n">
        <v>4.326996594551714</v>
      </c>
      <c r="BB4" s="8" t="n">
        <v>4.232575065717731</v>
      </c>
      <c r="BC4" s="8" t="n">
        <v>4.698630136986301</v>
      </c>
      <c r="BD4" s="11" t="n">
        <v>0.002311071844288341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6670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0.03384339876974388</v>
      </c>
      <c r="AZ5" s="12" t="n">
        <v>1.461394302848576</v>
      </c>
      <c r="BA5" s="8" t="n">
        <v>0.2273972602739726</v>
      </c>
      <c r="BB5" s="8" t="n">
        <v>0.2199532932594738</v>
      </c>
      <c r="BC5" s="8" t="n">
        <v>0.2</v>
      </c>
      <c r="BD5" s="11" t="n">
        <v>0.04397590361445782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264.5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-0.1080697967764073</v>
      </c>
      <c r="AZ6" s="12" t="n">
        <v>0.02271628806186565</v>
      </c>
      <c r="BA6" s="8" t="n">
        <v>6.464412412970759</v>
      </c>
      <c r="BB6" s="8" t="n">
        <v>7.247666229495576</v>
      </c>
      <c r="BC6" s="8" t="n">
        <v>6.873972602739726</v>
      </c>
      <c r="BD6" s="11" t="n">
        <v>0.001546931006433799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-0.05023836142518368</v>
      </c>
      <c r="AZ7" s="12" t="n">
        <v>0.2968583856935718</v>
      </c>
      <c r="BA7" s="8" t="n">
        <v>1.888869861652488</v>
      </c>
      <c r="BB7" s="8" t="n">
        <v>1.988783064018957</v>
      </c>
      <c r="BC7" s="8" t="n">
        <v>1.871232876712329</v>
      </c>
      <c r="BD7" s="11" t="n">
        <v>0.005294170976528496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1763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0.04069485643566913</v>
      </c>
      <c r="AZ8" s="12" t="n">
        <v>3.637708099829836</v>
      </c>
      <c r="BA8" s="8" t="n">
        <v>0.810958904109589</v>
      </c>
      <c r="BB8" s="8" t="n">
        <v>0.7792475374453999</v>
      </c>
      <c r="BC8" s="8" t="n">
        <v>0.7835616438356164</v>
      </c>
      <c r="BD8" s="11" t="n">
        <v>0.01233108108108108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179.3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0.146260319994183</v>
      </c>
      <c r="AZ9" s="12" t="n">
        <v>3.576313441160066</v>
      </c>
      <c r="BA9" s="8" t="n">
        <v>1.591003157213226</v>
      </c>
      <c r="BB9" s="8" t="n">
        <v>1.387994619949245</v>
      </c>
      <c r="BC9" s="8" t="n">
        <v>1.619178082191781</v>
      </c>
      <c r="BD9" s="11" t="n">
        <v>0.006285342649800791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10790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0.001930426435869851</v>
      </c>
      <c r="AZ10" s="3" t="n">
        <v>0.5955514365152919</v>
      </c>
      <c r="BA10" s="4" t="n">
        <v>4.044588032233638</v>
      </c>
      <c r="BB10" s="4" t="n">
        <v>4.036795295878279</v>
      </c>
      <c r="BC10" s="4" t="n">
        <v>4.208219178082191</v>
      </c>
      <c r="BD10" s="2" t="n">
        <v>0.002472439694798153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0.0376363662080922</v>
      </c>
      <c r="AZ11" s="12" t="n">
        <v>0.5335811557223265</v>
      </c>
      <c r="BA11" s="8" t="n">
        <v>2.576187367222356</v>
      </c>
      <c r="BB11" s="8" t="n">
        <v>2.482745835746581</v>
      </c>
      <c r="BC11" s="8" t="n">
        <v>2.698630136986301</v>
      </c>
      <c r="BD11" s="11" t="n">
        <v>0.003881705239002859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-0.126027397260274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200.9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-0.1079995388177655</v>
      </c>
      <c r="AZ13" s="12" t="n">
        <v>-0.005937654626422484</v>
      </c>
      <c r="BA13" s="8" t="n">
        <v>4.155049983211889</v>
      </c>
      <c r="BB13" s="8" t="n">
        <v>4.658125375523788</v>
      </c>
      <c r="BC13" s="8" t="n">
        <v>4.449315068493151</v>
      </c>
      <c r="BD13" s="11" t="n">
        <v>0.002406709916945431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-0.1955063779962575</v>
      </c>
      <c r="AZ14" s="12" t="n">
        <v>0.1186986438417075</v>
      </c>
      <c r="BA14" s="8" t="n">
        <v>3.096520211896656</v>
      </c>
      <c r="BB14" s="8" t="n">
        <v>3.849030156614779</v>
      </c>
      <c r="BC14" s="8" t="n">
        <v>3.202739726027397</v>
      </c>
      <c r="BD14" s="11" t="n">
        <v>0.003229431528197544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-0.1626864077952896</v>
      </c>
      <c r="AZ15" s="12" t="n">
        <v>0.1294825355756792</v>
      </c>
      <c r="BA15" s="8" t="n">
        <v>1.926149415968194</v>
      </c>
      <c r="BB15" s="8" t="n">
        <v>2.300391912779651</v>
      </c>
      <c r="BC15" s="8" t="n">
        <v>1.964383561643836</v>
      </c>
      <c r="BD15" s="11" t="n">
        <v>0.005191705231742587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-0.03670657526600996</v>
      </c>
      <c r="AZ16" s="12" t="n">
        <v>0.1921809188571431</v>
      </c>
      <c r="BA16" s="8" t="n">
        <v>1.700332051067797</v>
      </c>
      <c r="BB16" s="8" t="n">
        <v>1.765123696901946</v>
      </c>
      <c r="BC16" s="8" t="n">
        <v>1.698630136986301</v>
      </c>
      <c r="BD16" s="11" t="n">
        <v>0.005881204199920873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73.90000000000001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0.0665596828253497</v>
      </c>
      <c r="AZ17" s="12" t="n">
        <v>0.9988497970230039</v>
      </c>
      <c r="BA17" s="8" t="n">
        <v>2.941475753850131</v>
      </c>
      <c r="BB17" s="8" t="n">
        <v>2.757910130315512</v>
      </c>
      <c r="BC17" s="8" t="n">
        <v>3.202739726027397</v>
      </c>
      <c r="BD17" s="11" t="n">
        <v>0.003399654063750445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0.1236580777847952</v>
      </c>
      <c r="AZ18" s="12" t="n">
        <v>2.564</v>
      </c>
      <c r="BA18" s="8" t="n">
        <v>1.672497784956651</v>
      </c>
      <c r="BB18" s="8" t="n">
        <v>1.488440138528485</v>
      </c>
      <c r="BC18" s="8" t="n">
        <v>1.698630136986301</v>
      </c>
      <c r="BD18" s="11" t="n">
        <v>0.005979081162286373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0.01119869536815086</v>
      </c>
      <c r="AZ19" s="12" t="n">
        <v>0.5272727272727273</v>
      </c>
      <c r="BA19" s="8" t="n">
        <v>3.143894385962247</v>
      </c>
      <c r="BB19" s="8" t="n">
        <v>3.109076782202175</v>
      </c>
      <c r="BC19" s="8" t="n">
        <v>3.364383561643836</v>
      </c>
      <c r="BD19" s="11" t="n">
        <v>0.003180768426780123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-0.5787389239718821</v>
      </c>
      <c r="AZ20" s="12" t="n">
        <v>-0.002057979609544458</v>
      </c>
      <c r="BA20" s="8" t="n">
        <v>1.377697218865878</v>
      </c>
      <c r="BB20" s="8" t="n">
        <v>3.270411859209895</v>
      </c>
      <c r="BC20" s="8" t="n">
        <v>1.361643835616438</v>
      </c>
      <c r="BD20" s="11" t="n">
        <v>0.00725848892126821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0.038452365504426</v>
      </c>
      <c r="AZ21" s="12" t="n">
        <v>0.4940564669191356</v>
      </c>
      <c r="BA21" s="8" t="n">
        <v>0.7260273972602741</v>
      </c>
      <c r="BB21" s="8" t="n">
        <v>0.6991436693464586</v>
      </c>
      <c r="BC21" s="8" t="n">
        <v>0.6986301369863014</v>
      </c>
      <c r="BD21" s="11" t="n">
        <v>0.01377358490566037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0.06059877293448147</v>
      </c>
      <c r="AZ22" s="12" t="n">
        <v>0.04052491103202849</v>
      </c>
      <c r="BA22" s="8" t="n">
        <v>1.913199134107255</v>
      </c>
      <c r="BB22" s="8" t="n">
        <v>1.803885864221572</v>
      </c>
      <c r="BC22" s="8" t="n">
        <v>1.964383561643836</v>
      </c>
      <c r="BD22" s="11" t="n">
        <v>0.005226847441924146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9977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0.03030327448831704</v>
      </c>
      <c r="AZ23" s="12" t="n">
        <v>0.5874650489124988</v>
      </c>
      <c r="BA23" s="8" t="n">
        <v>4.264514931559813</v>
      </c>
      <c r="BB23" s="8" t="n">
        <v>4.139087040830492</v>
      </c>
      <c r="BC23" s="8" t="n">
        <v>4.29041095890411</v>
      </c>
      <c r="BD23" s="11" t="n">
        <v>0.002344932579786359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66.59999999999999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0.2063247861417476</v>
      </c>
      <c r="AZ24" s="12" t="n">
        <v>0.2700313522123892</v>
      </c>
      <c r="BA24" s="8" t="n">
        <v>2.829785774237246</v>
      </c>
      <c r="BB24" s="8" t="n">
        <v>2.345790956752119</v>
      </c>
      <c r="BC24" s="8" t="n">
        <v>3.202739726027397</v>
      </c>
      <c r="BD24" s="11" t="n">
        <v>0.003533836409470059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0.328402582644894</v>
      </c>
      <c r="AZ25" s="12" t="n">
        <v>0.6498316498316499</v>
      </c>
      <c r="BA25" s="8" t="n">
        <v>2.777644330869872</v>
      </c>
      <c r="BB25" s="8" t="n">
        <v>2.090965771339806</v>
      </c>
      <c r="BC25" s="8" t="n">
        <v>3.202739726027397</v>
      </c>
      <c r="BD25" s="11" t="n">
        <v>0.003600172955501582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88.66622632896684</v>
      </c>
      <c r="AZ26" s="12" t="n">
        <v>0.1761052631578948</v>
      </c>
      <c r="BA26" s="8" t="n">
        <v>0.2273972602739727</v>
      </c>
      <c r="BB26" s="8" t="n">
        <v>0.002536041379055021</v>
      </c>
      <c r="BC26" s="8" t="n">
        <v>0.2</v>
      </c>
      <c r="BD26" s="11" t="n">
        <v>0.04397590361445782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0.0537100494266862</v>
      </c>
      <c r="AZ27" s="12" t="n">
        <v>0.5286109884297521</v>
      </c>
      <c r="BA27" s="8" t="n">
        <v>0.2219178082191781</v>
      </c>
      <c r="BB27" s="8" t="n">
        <v>0.2106061419267297</v>
      </c>
      <c r="BC27" s="8" t="n">
        <v>0.2</v>
      </c>
      <c r="BD27" s="11" t="n">
        <v>0.04506172839506173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10780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-3.500407203414941</v>
      </c>
      <c r="AZ28" s="12" t="n">
        <v>0.240690554359926</v>
      </c>
      <c r="BA28" s="8" t="n"/>
      <c r="BB28" s="8" t="n"/>
      <c r="BC28" s="8" t="n">
        <v>0.2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-0.02362596990146945</v>
      </c>
      <c r="AZ29" s="12" t="n">
        <v>0.04872740963855415</v>
      </c>
      <c r="BA29" s="8" t="n">
        <v>2.600295747773492</v>
      </c>
      <c r="BB29" s="8" t="n">
        <v>2.663216828402414</v>
      </c>
      <c r="BC29" s="8" t="n">
        <v>2.698630136986301</v>
      </c>
      <c r="BD29" s="11" t="n">
        <v>0.003845716399206713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0.06059423278485436</v>
      </c>
      <c r="AZ30" s="12" t="n">
        <v>0.7611711684981683</v>
      </c>
      <c r="BA30" s="8" t="n">
        <v>2.571102875207592</v>
      </c>
      <c r="BB30" s="8" t="n">
        <v>2.424209745565484</v>
      </c>
      <c r="BC30" s="8" t="n">
        <v>2.698630136986301</v>
      </c>
      <c r="BD30" s="11" t="n">
        <v>0.003889381516557403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0.08300935083032031</v>
      </c>
      <c r="AZ31" s="12" t="n">
        <v>-0.4268335742765273</v>
      </c>
      <c r="BA31" s="8" t="n">
        <v>2.11563898344018</v>
      </c>
      <c r="BB31" s="8" t="n">
        <v>1.953481732930712</v>
      </c>
      <c r="BC31" s="8" t="n">
        <v>2.271232876712329</v>
      </c>
      <c r="BD31" s="11" t="n">
        <v>0.004726704356590786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61260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-0.2605241385913359</v>
      </c>
      <c r="AZ32" s="12" t="n">
        <v>0.2045053868756121</v>
      </c>
      <c r="BA32" s="8" t="n">
        <v>1.569605436411785</v>
      </c>
      <c r="BB32" s="8" t="n">
        <v>2.122591849613274</v>
      </c>
      <c r="BC32" s="8" t="n">
        <v>1.572602739726027</v>
      </c>
      <c r="BD32" s="11" t="n">
        <v>0.006371027882561759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-0.1028517832577547</v>
      </c>
      <c r="AZ33" s="12" t="n">
        <v>0.1340083333333335</v>
      </c>
      <c r="BA33" s="8" t="n">
        <v>2.605987313457048</v>
      </c>
      <c r="BB33" s="8" t="n">
        <v>2.904745575842525</v>
      </c>
      <c r="BC33" s="8" t="n">
        <v>2.698630136986301</v>
      </c>
      <c r="BD33" s="11" t="n">
        <v>0.003837317222674508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0.03533330091412761</v>
      </c>
      <c r="AZ34" s="12" t="n">
        <v>0.2857142857142858</v>
      </c>
      <c r="BA34" s="8" t="n">
        <v>1.601154757687908</v>
      </c>
      <c r="BB34" s="8" t="n">
        <v>1.546511404853103</v>
      </c>
      <c r="BC34" s="8" t="n">
        <v>1.619178082191781</v>
      </c>
      <c r="BD34" s="11" t="n">
        <v>0.006245492480964271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2026-10-09T07:31:00Z</dcterms:modified>
  <cp:lastModifiedBy>chen levy</cp:lastModifiedBy>
</cp:coreProperties>
</file>