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890.8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0.1154536428983783</v>
      </c>
      <c r="AZ2" s="12" t="n">
        <v>0.5458015267175573</v>
      </c>
      <c r="BA2" s="8" t="n">
        <v>3.013030541702891</v>
      </c>
      <c r="BB2" s="8" t="n">
        <v>2.701170560413319</v>
      </c>
      <c r="BC2" s="8" t="n">
        <v>3.265753424657534</v>
      </c>
      <c r="BD2" s="11" t="n">
        <v>0.00331891756873737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9534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-0.009483563413216977</v>
      </c>
      <c r="AZ3" s="12" t="n">
        <v>0.1314407237256134</v>
      </c>
      <c r="BA3" s="8" t="n">
        <v>1.742490797419036</v>
      </c>
      <c r="BB3" s="8" t="n">
        <v>1.759174035943794</v>
      </c>
      <c r="BC3" s="8" t="n">
        <v>1.761643835616438</v>
      </c>
      <c r="BD3" s="11" t="n">
        <v>0.005738911226855213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0.01804951356465313</v>
      </c>
      <c r="AZ4" s="12" t="n">
        <v>0.2136923076923078</v>
      </c>
      <c r="BA4" s="8" t="n">
        <v>4.394330409743461</v>
      </c>
      <c r="BB4" s="8" t="n">
        <v>4.316421108396699</v>
      </c>
      <c r="BC4" s="8" t="n">
        <v>4.761643835616439</v>
      </c>
      <c r="BD4" s="11" t="n">
        <v>0.002275659558468157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6236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0.04301142363220972</v>
      </c>
      <c r="AZ5" s="12" t="n">
        <v>1.62211353431687</v>
      </c>
      <c r="BA5" s="8" t="n">
        <v>0.2904109589041096</v>
      </c>
      <c r="BB5" s="8" t="n">
        <v>0.2784350701479137</v>
      </c>
      <c r="BC5" s="8" t="n">
        <v>0.263013698630137</v>
      </c>
      <c r="BD5" s="11" t="n">
        <v>0.03443396226415094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279.3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21940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-0.1143624353844166</v>
      </c>
      <c r="AZ6" s="12" t="n">
        <v>0.01841385597082956</v>
      </c>
      <c r="BA6" s="8" t="n">
        <v>6.538383165012474</v>
      </c>
      <c r="BB6" s="8" t="n">
        <v>7.382685001454857</v>
      </c>
      <c r="BC6" s="8" t="n">
        <v>6.936986301369863</v>
      </c>
      <c r="BD6" s="11" t="n">
        <v>0.001529430097261808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21940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-0.04932133783060601</v>
      </c>
      <c r="AZ7" s="12" t="n">
        <v>0.2251595259799453</v>
      </c>
      <c r="BA7" s="8" t="n">
        <v>1.951876829364671</v>
      </c>
      <c r="BB7" s="8" t="n">
        <v>2.053140463793097</v>
      </c>
      <c r="BC7" s="8" t="n">
        <v>1.934246575342466</v>
      </c>
      <c r="BD7" s="11" t="n">
        <v>0.005123274096785587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1979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0.04530803675898716</v>
      </c>
      <c r="AZ8" s="12" t="n">
        <v>3.105964859019707</v>
      </c>
      <c r="BA8" s="8" t="n">
        <v>0.873972602739726</v>
      </c>
      <c r="BB8" s="8" t="n">
        <v>0.8360909626692506</v>
      </c>
      <c r="BC8" s="8" t="n">
        <v>0.8465753424657534</v>
      </c>
      <c r="BD8" s="11" t="n">
        <v>0.01144200626959248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0.1603033782532479</v>
      </c>
      <c r="AZ9" s="12" t="n">
        <v>2.718916279069767</v>
      </c>
      <c r="BA9" s="8" t="n">
        <v>1.653464516309146</v>
      </c>
      <c r="BB9" s="8" t="n">
        <v>1.42502775334354</v>
      </c>
      <c r="BC9" s="8" t="n">
        <v>1.682191780821918</v>
      </c>
      <c r="BD9" s="11" t="n">
        <v>0.006047907228346177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-0.01141996748075672</v>
      </c>
      <c r="AZ10" s="3" t="n">
        <v>0.4360914105594957</v>
      </c>
      <c r="BA10" s="4" t="n">
        <v>4.114378014677867</v>
      </c>
      <c r="BB10" s="4" t="n">
        <v>4.161906855627067</v>
      </c>
      <c r="BC10" s="4" t="n">
        <v>4.271232876712329</v>
      </c>
      <c r="BD10" s="2" t="n">
        <v>0.002430501029396285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0.03578318009617597</v>
      </c>
      <c r="AZ11" s="12" t="n">
        <v>0.4706555456171735</v>
      </c>
      <c r="BA11" s="8" t="n">
        <v>2.639608977373526</v>
      </c>
      <c r="BB11" s="8" t="n">
        <v>2.548418460636163</v>
      </c>
      <c r="BC11" s="8" t="n">
        <v>2.761643835616439</v>
      </c>
      <c r="BD11" s="11" t="n">
        <v>0.003788439911259219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-0.06301369863013699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218.3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218.7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-0.1233135113904298</v>
      </c>
      <c r="AZ13" s="12" t="n">
        <v>-0.001828989483310339</v>
      </c>
      <c r="BA13" s="8" t="n">
        <v>4.232002296883318</v>
      </c>
      <c r="BB13" s="8" t="n">
        <v>4.827269898496208</v>
      </c>
      <c r="BC13" s="8" t="n">
        <v>4.512328767123288</v>
      </c>
      <c r="BD13" s="11" t="n">
        <v>0.00236294767783197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223.6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247.4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-0.1927404440593757</v>
      </c>
      <c r="AZ14" s="12" t="n">
        <v>0.02106750202101848</v>
      </c>
      <c r="BA14" s="8" t="n">
        <v>3.15859776862559</v>
      </c>
      <c r="BB14" s="8" t="n">
        <v>3.912741255747874</v>
      </c>
      <c r="BC14" s="8" t="n">
        <v>3.265753424657534</v>
      </c>
      <c r="BD14" s="11" t="n">
        <v>0.003165961838930612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169.8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77.90000000000001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-0.1810062121609265</v>
      </c>
      <c r="AZ15" s="12" t="n">
        <v>0.1879460847240051</v>
      </c>
      <c r="BA15" s="8" t="n">
        <v>1.912306839094734</v>
      </c>
      <c r="BB15" s="8" t="n">
        <v>2.334946696165282</v>
      </c>
      <c r="BC15" s="8" t="n">
        <v>2.027397260273973</v>
      </c>
      <c r="BD15" s="11" t="n">
        <v>0.005229286323492884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18750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-0.05185111850746386</v>
      </c>
      <c r="AZ16" s="12" t="n">
        <v>0.1487249237333332</v>
      </c>
      <c r="BA16" s="8" t="n">
        <v>1.763698492101443</v>
      </c>
      <c r="BB16" s="8" t="n">
        <v>1.860149314657318</v>
      </c>
      <c r="BC16" s="8" t="n">
        <v>1.761643835616438</v>
      </c>
      <c r="BD16" s="11" t="n">
        <v>0.005669903356375284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98.59999999999999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0.0546702637208034</v>
      </c>
      <c r="AZ17" s="12" t="n">
        <v>0.8683374083129582</v>
      </c>
      <c r="BA17" s="8" t="n">
        <v>3.011088366035719</v>
      </c>
      <c r="BB17" s="8" t="n">
        <v>2.855004516210411</v>
      </c>
      <c r="BC17" s="8" t="n">
        <v>3.265753424657534</v>
      </c>
      <c r="BD17" s="11" t="n">
        <v>0.003321058296660223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0.1254840132165949</v>
      </c>
      <c r="AZ18" s="12" t="n">
        <v>1.815909090909091</v>
      </c>
      <c r="BA18" s="8" t="n">
        <v>1.735433148740968</v>
      </c>
      <c r="BB18" s="8" t="n">
        <v>1.541943846702148</v>
      </c>
      <c r="BC18" s="8" t="n">
        <v>1.761643835616438</v>
      </c>
      <c r="BD18" s="11" t="n">
        <v>0.005762250195148606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0.02021039975459032</v>
      </c>
      <c r="AZ19" s="12" t="n">
        <v>0.5189117451891176</v>
      </c>
      <c r="BA19" s="8" t="n">
        <v>3.202309827563509</v>
      </c>
      <c r="BB19" s="8" t="n">
        <v>3.138871970265955</v>
      </c>
      <c r="BC19" s="8" t="n">
        <v>3.427397260273973</v>
      </c>
      <c r="BD19" s="11" t="n">
        <v>0.003122745936050961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28880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-0.5732674013963318</v>
      </c>
      <c r="AZ20" s="12" t="n">
        <v>-0.008630021191135762</v>
      </c>
      <c r="BA20" s="8" t="n">
        <v>1.440565271131374</v>
      </c>
      <c r="BB20" s="8" t="n">
        <v>3.375803198174022</v>
      </c>
      <c r="BC20" s="8" t="n">
        <v>1.424657534246575</v>
      </c>
      <c r="BD20" s="11" t="n">
        <v>0.006941719476651216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0.03832033830218638</v>
      </c>
      <c r="AZ21" s="12" t="n">
        <v>0.5817970471698111</v>
      </c>
      <c r="BA21" s="8" t="n">
        <v>0.789041095890411</v>
      </c>
      <c r="BB21" s="8" t="n">
        <v>0.7599206784108792</v>
      </c>
      <c r="BC21" s="8" t="n">
        <v>0.7616438356164383</v>
      </c>
      <c r="BD21" s="11" t="n">
        <v>0.01267361111111111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99.8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219.9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0.0710349824690458</v>
      </c>
      <c r="AZ22" s="12" t="n">
        <v>0.04383810823101397</v>
      </c>
      <c r="BA22" s="8" t="n">
        <v>1.848837391444845</v>
      </c>
      <c r="BB22" s="8" t="n">
        <v>1.726215690156768</v>
      </c>
      <c r="BC22" s="8" t="n">
        <v>2.027397260273973</v>
      </c>
      <c r="BD22" s="11" t="n">
        <v>0.005408804498585521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91.40000000000001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10290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0.02602154346821414</v>
      </c>
      <c r="AZ23" s="12" t="n">
        <v>0.5648592223517981</v>
      </c>
      <c r="BA23" s="8" t="n">
        <v>4.328184727320187</v>
      </c>
      <c r="BB23" s="8" t="n">
        <v>4.218415056558968</v>
      </c>
      <c r="BC23" s="8" t="n">
        <v>4.353424657534247</v>
      </c>
      <c r="BD23" s="11" t="n">
        <v>0.002310437430472507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0.1748501690145606</v>
      </c>
      <c r="AZ24" s="12" t="n">
        <v>0.3794939160714283</v>
      </c>
      <c r="BA24" s="8" t="n">
        <v>2.913665155363805</v>
      </c>
      <c r="BB24" s="8" t="n">
        <v>2.480031268844882</v>
      </c>
      <c r="BC24" s="8" t="n">
        <v>3.265753424657534</v>
      </c>
      <c r="BD24" s="11" t="n">
        <v>0.003432103370420196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0.2663214874333596</v>
      </c>
      <c r="AZ25" s="12" t="n">
        <v>1.074074074074074</v>
      </c>
      <c r="BA25" s="8" t="n">
        <v>2.882490007602664</v>
      </c>
      <c r="BB25" s="8" t="n">
        <v>2.27627031224514</v>
      </c>
      <c r="BC25" s="8" t="n">
        <v>3.265753424657534</v>
      </c>
      <c r="BD25" s="11" t="n">
        <v>0.003469222780868161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70.4023291294851</v>
      </c>
      <c r="AZ26" s="12" t="n">
        <v>0.3144705882352941</v>
      </c>
      <c r="BA26" s="8" t="n">
        <v>0.2904109589041096</v>
      </c>
      <c r="BB26" s="8" t="n">
        <v>0.004067247699685841</v>
      </c>
      <c r="BC26" s="8" t="n">
        <v>0.263013698630137</v>
      </c>
      <c r="BD26" s="11" t="n">
        <v>0.03443396226415095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0.05493612701997067</v>
      </c>
      <c r="AZ27" s="12" t="n">
        <v>0.5603531090448013</v>
      </c>
      <c r="BA27" s="8" t="n">
        <v>0.2849315068493151</v>
      </c>
      <c r="BB27" s="8" t="n">
        <v>0.2700936099839542</v>
      </c>
      <c r="BC27" s="8" t="n">
        <v>0.263013698630137</v>
      </c>
      <c r="BD27" s="11" t="n">
        <v>0.03509615384615385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-2.740454556007244</v>
      </c>
      <c r="AZ28" s="12" t="n">
        <v>0.04489407625000008</v>
      </c>
      <c r="BA28" s="8" t="n"/>
      <c r="BB28" s="8" t="n"/>
      <c r="BC28" s="8" t="n">
        <v>0.263013698630137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148.6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15300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-0.0940081312439488</v>
      </c>
      <c r="AZ29" s="12" t="n">
        <v>0.1178993464052285</v>
      </c>
      <c r="BA29" s="8" t="n">
        <v>2.676942915378869</v>
      </c>
      <c r="BB29" s="8" t="n">
        <v>2.954709647730478</v>
      </c>
      <c r="BC29" s="8" t="n">
        <v>2.761643835616439</v>
      </c>
      <c r="BD29" s="11" t="n">
        <v>0.003735604499651684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0.05529947979981375</v>
      </c>
      <c r="AZ30" s="12" t="n">
        <v>0.6654320461538463</v>
      </c>
      <c r="BA30" s="8" t="n">
        <v>2.635294287300261</v>
      </c>
      <c r="BB30" s="8" t="n">
        <v>2.49720040400301</v>
      </c>
      <c r="BC30" s="8" t="n">
        <v>2.761643835616439</v>
      </c>
      <c r="BD30" s="11" t="n">
        <v>0.003794642612853893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0.1061607797875998</v>
      </c>
      <c r="AZ31" s="12" t="n">
        <v>1.403872302549575</v>
      </c>
      <c r="BA31" s="8" t="n">
        <v>2.172829168181852</v>
      </c>
      <c r="BB31" s="8" t="n">
        <v>1.964297783726403</v>
      </c>
      <c r="BC31" s="8" t="n">
        <v>2.334246575342466</v>
      </c>
      <c r="BD31" s="11" t="n">
        <v>0.004602294624186979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67450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-0.2740983094259248</v>
      </c>
      <c r="AZ32" s="12" t="n">
        <v>0.1513417346182357</v>
      </c>
      <c r="BA32" s="8" t="n">
        <v>1.633112992255719</v>
      </c>
      <c r="BB32" s="8" t="n">
        <v>2.249771578523507</v>
      </c>
      <c r="BC32" s="8" t="n">
        <v>1.635616438356164</v>
      </c>
      <c r="BD32" s="11" t="n">
        <v>0.006123275025929228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-0.1104985171449335</v>
      </c>
      <c r="AZ33" s="12" t="n">
        <v>0.009561781609195519</v>
      </c>
      <c r="BA33" s="8" t="n">
        <v>2.67055465362284</v>
      </c>
      <c r="BB33" s="8" t="n">
        <v>3.002304892231388</v>
      </c>
      <c r="BC33" s="8" t="n">
        <v>2.761643835616439</v>
      </c>
      <c r="BD33" s="11" t="n">
        <v>0.003744540478298816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1510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0.0326709147027008</v>
      </c>
      <c r="AZ34" s="12" t="n">
        <v>0.2158940397350992</v>
      </c>
      <c r="BA34" s="8" t="n">
        <v>1.664273538342823</v>
      </c>
      <c r="BB34" s="8" t="n">
        <v>1.611620424907538</v>
      </c>
      <c r="BC34" s="8" t="n">
        <v>1.682191780821918</v>
      </c>
      <c r="BD34" s="11" t="n">
        <v>0.006008627650210289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2026-09-16T14:13:52Z</dcterms:modified>
  <cp:lastModifiedBy>chen levy</cp:lastModifiedBy>
</cp:coreProperties>
</file>