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855.6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0.07828382247362015</v>
      </c>
      <c r="AZ2" s="12" t="n">
        <v>0.788218793828892</v>
      </c>
      <c r="BA2" s="8" t="n">
        <v>3.056881357980477</v>
      </c>
      <c r="BB2" s="8" t="n">
        <v>2.834950589324327</v>
      </c>
      <c r="BC2" s="8" t="n">
        <v>3.29041095890411</v>
      </c>
      <c r="BD2" s="11" t="n">
        <v>0.003271307855600415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-0.005208466523313099</v>
      </c>
      <c r="AZ3" s="12" t="n">
        <v>0.1141067390084192</v>
      </c>
      <c r="BA3" s="8" t="n">
        <v>1.766967562218933</v>
      </c>
      <c r="BB3" s="8" t="n">
        <v>1.776218939101317</v>
      </c>
      <c r="BC3" s="8" t="n">
        <v>1.786301369863014</v>
      </c>
      <c r="BD3" s="11" t="n">
        <v>0.005659413457167341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0.01797510575519522</v>
      </c>
      <c r="AZ4" s="12" t="n">
        <v>0.1763128491620112</v>
      </c>
      <c r="BA4" s="8" t="n">
        <v>4.419063165672143</v>
      </c>
      <c r="BB4" s="8" t="n">
        <v>4.341032644795195</v>
      </c>
      <c r="BC4" s="8" t="n">
        <v>4.786301369863014</v>
      </c>
      <c r="BD4" s="11" t="n">
        <v>0.002262923073306872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0.04381716099545938</v>
      </c>
      <c r="AZ5" s="12" t="n">
        <v>1.483277591973244</v>
      </c>
      <c r="BA5" s="8" t="n">
        <v>0.3150684931506849</v>
      </c>
      <c r="BB5" s="8" t="n">
        <v>0.3018426070426097</v>
      </c>
      <c r="BC5" s="8" t="n">
        <v>0.2876712328767123</v>
      </c>
      <c r="BD5" s="11" t="n">
        <v>0.03173913043478261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-0.1234536260902714</v>
      </c>
      <c r="AZ6" s="12" t="n">
        <v>0.008490962589323248</v>
      </c>
      <c r="BA6" s="8" t="n">
        <v>6.578479748552437</v>
      </c>
      <c r="BB6" s="8" t="n">
        <v>7.504999101427944</v>
      </c>
      <c r="BC6" s="8" t="n">
        <v>6.961643835616439</v>
      </c>
      <c r="BD6" s="11" t="n">
        <v>0.001520108046574203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-0.06902768648652909</v>
      </c>
      <c r="AZ7" s="12" t="n">
        <v>0.1793190416141235</v>
      </c>
      <c r="BA7" s="8" t="n">
        <v>1.976679027545521</v>
      </c>
      <c r="BB7" s="8" t="n">
        <v>2.123241474373791</v>
      </c>
      <c r="BC7" s="8" t="n">
        <v>1.958904109589041</v>
      </c>
      <c r="BD7" s="11" t="n">
        <v>0.005058990286560174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0.04294019546878361</v>
      </c>
      <c r="AZ8" s="12" t="n">
        <v>2.862361638176638</v>
      </c>
      <c r="BA8" s="8" t="n">
        <v>0.8986301369863015</v>
      </c>
      <c r="BB8" s="8" t="n">
        <v>0.8616315114620573</v>
      </c>
      <c r="BC8" s="8" t="n">
        <v>0.8712328767123287</v>
      </c>
      <c r="BD8" s="11" t="n">
        <v>0.0111280487804878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0.1578666320124117</v>
      </c>
      <c r="AZ9" s="12" t="n">
        <v>2.867246376811594</v>
      </c>
      <c r="BA9" s="8" t="n">
        <v>1.678217846375145</v>
      </c>
      <c r="BB9" s="8" t="n">
        <v>1.449405138706126</v>
      </c>
      <c r="BC9" s="8" t="n">
        <v>1.706849315068493</v>
      </c>
      <c r="BD9" s="11" t="n">
        <v>0.005958701977576648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13840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-0.009166217839126712</v>
      </c>
      <c r="AZ10" s="3" t="n">
        <v>0.3052023121387284</v>
      </c>
      <c r="BA10" s="4" t="n">
        <v>4.137904299898088</v>
      </c>
      <c r="BB10" s="4" t="n">
        <v>4.176184113216127</v>
      </c>
      <c r="BC10" s="4" t="n">
        <v>4.295890410958904</v>
      </c>
      <c r="BD10" s="2" t="n">
        <v>0.002416682280507621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0.03338781614787308</v>
      </c>
      <c r="AZ11" s="12" t="n">
        <v>0.4134536174210077</v>
      </c>
      <c r="BA11" s="8" t="n">
        <v>2.664793202223377</v>
      </c>
      <c r="BB11" s="8" t="n">
        <v>2.578696168643483</v>
      </c>
      <c r="BC11" s="8" t="n">
        <v>2.786301369863014</v>
      </c>
      <c r="BD11" s="11" t="n">
        <v>0.003752636411582135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-0.1372360417341032</v>
      </c>
      <c r="AZ13" s="12" t="n">
        <v>0.007725321888412129</v>
      </c>
      <c r="BA13" s="8" t="n">
        <v>4.268984761789406</v>
      </c>
      <c r="BB13" s="8" t="n">
        <v>4.948033260881466</v>
      </c>
      <c r="BC13" s="8" t="n">
        <v>4.536986301369863</v>
      </c>
      <c r="BD13" s="11" t="n">
        <v>0.002342477323767339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270.2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-0.2036715862601846</v>
      </c>
      <c r="AZ14" s="12" t="n">
        <v>-0.01742690599555885</v>
      </c>
      <c r="BA14" s="8" t="n">
        <v>3.186931847923813</v>
      </c>
      <c r="BB14" s="8" t="n">
        <v>4.002032067343864</v>
      </c>
      <c r="BC14" s="8" t="n">
        <v>3.29041095890411</v>
      </c>
      <c r="BD14" s="11" t="n">
        <v>0.003137814197851356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-0.1684591637713162</v>
      </c>
      <c r="AZ15" s="12" t="n">
        <v>0.1162731767614338</v>
      </c>
      <c r="BA15" s="8" t="n">
        <v>1.934008605174852</v>
      </c>
      <c r="BB15" s="8" t="n">
        <v>2.325813142197837</v>
      </c>
      <c r="BC15" s="8" t="n">
        <v>2.052054794520548</v>
      </c>
      <c r="BD15" s="11" t="n">
        <v>0.005170607810763029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19180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-0.05635146550768846</v>
      </c>
      <c r="AZ16" s="12" t="n">
        <v>0.1347098227320125</v>
      </c>
      <c r="BA16" s="8" t="n">
        <v>1.788460896247533</v>
      </c>
      <c r="BB16" s="8" t="n">
        <v>1.895261668805257</v>
      </c>
      <c r="BC16" s="8" t="n">
        <v>1.786301369863014</v>
      </c>
      <c r="BD16" s="11" t="n">
        <v>0.005591399857263607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0.06364750989390142</v>
      </c>
      <c r="AZ17" s="12" t="n">
        <v>0.8212974296205631</v>
      </c>
      <c r="BA17" s="8" t="n">
        <v>3.030770555598353</v>
      </c>
      <c r="BB17" s="8" t="n">
        <v>2.849412542601328</v>
      </c>
      <c r="BC17" s="8" t="n">
        <v>3.29041095890411</v>
      </c>
      <c r="BD17" s="11" t="n">
        <v>0.003299490943492336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0.1346266521403874</v>
      </c>
      <c r="AZ18" s="12" t="n">
        <v>1.736125654450262</v>
      </c>
      <c r="BA18" s="8" t="n">
        <v>1.75969864704848</v>
      </c>
      <c r="BB18" s="8" t="n">
        <v>1.550905439889801</v>
      </c>
      <c r="BC18" s="8" t="n">
        <v>1.786301369863014</v>
      </c>
      <c r="BD18" s="11" t="n">
        <v>0.005682791207899642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0.02729510769407138</v>
      </c>
      <c r="AZ19" s="12" t="n">
        <v>0.4096977329974809</v>
      </c>
      <c r="BA19" s="8" t="n">
        <v>3.223320610722486</v>
      </c>
      <c r="BB19" s="8" t="n">
        <v>3.13767736902568</v>
      </c>
      <c r="BC19" s="8" t="n">
        <v>3.452054794520548</v>
      </c>
      <c r="BD19" s="11" t="n">
        <v>0.003102390735421931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-0.5598057251847728</v>
      </c>
      <c r="AZ20" s="12" t="n">
        <v>-0.01061307932011335</v>
      </c>
      <c r="BA20" s="8" t="n">
        <v>1.464864651853213</v>
      </c>
      <c r="BB20" s="8" t="n">
        <v>3.327768523268718</v>
      </c>
      <c r="BC20" s="8" t="n">
        <v>1.449315068493151</v>
      </c>
      <c r="BD20" s="11" t="n">
        <v>0.006826569258360432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0.03576016198210345</v>
      </c>
      <c r="AZ21" s="12" t="n">
        <v>0.3333849206349206</v>
      </c>
      <c r="BA21" s="8" t="n">
        <v>0.8136986301369864</v>
      </c>
      <c r="BB21" s="8" t="n">
        <v>0.7856052588273288</v>
      </c>
      <c r="BC21" s="8" t="n">
        <v>0.7863013698630137</v>
      </c>
      <c r="BD21" s="11" t="n">
        <v>0.01228956228956229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0.08749895968374903</v>
      </c>
      <c r="AZ22" s="12" t="n">
        <v>0.08287937743190654</v>
      </c>
      <c r="BA22" s="8" t="n">
        <v>1.869078040380492</v>
      </c>
      <c r="BB22" s="8" t="n">
        <v>1.718694095049094</v>
      </c>
      <c r="BC22" s="8" t="n">
        <v>2.052054794520548</v>
      </c>
      <c r="BD22" s="11" t="n">
        <v>0.005350231388928137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0.02008245098109456</v>
      </c>
      <c r="AZ23" s="12" t="n">
        <v>0.4912018120144537</v>
      </c>
      <c r="BA23" s="8" t="n">
        <v>4.353742169810456</v>
      </c>
      <c r="BB23" s="8" t="n">
        <v>4.268029673114281</v>
      </c>
      <c r="BC23" s="8" t="n">
        <v>4.378082191780821</v>
      </c>
      <c r="BD23" s="11" t="n">
        <v>0.002296874644838089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0.1734509441665784</v>
      </c>
      <c r="AZ24" s="12" t="n">
        <v>0.4281735790769228</v>
      </c>
      <c r="BA24" s="8" t="n">
        <v>2.939238680748197</v>
      </c>
      <c r="BB24" s="8" t="n">
        <v>2.504781895962201</v>
      </c>
      <c r="BC24" s="8" t="n">
        <v>3.29041095890411</v>
      </c>
      <c r="BD24" s="11" t="n">
        <v>0.003402241561904885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0.2435026133337953</v>
      </c>
      <c r="AZ25" s="12" t="n">
        <v>0.9218241042345277</v>
      </c>
      <c r="BA25" s="8" t="n">
        <v>2.922087279427804</v>
      </c>
      <c r="BB25" s="8" t="n">
        <v>2.349884309124024</v>
      </c>
      <c r="BC25" s="8" t="n">
        <v>3.29041095890411</v>
      </c>
      <c r="BD25" s="11" t="n">
        <v>0.003422211263298807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65.25082634121536</v>
      </c>
      <c r="AZ26" s="12" t="n">
        <v>0.3966249999999998</v>
      </c>
      <c r="BA26" s="8" t="n">
        <v>0.3150684931506849</v>
      </c>
      <c r="BB26" s="8" t="n">
        <v>0.004755691521913552</v>
      </c>
      <c r="BC26" s="8" t="n">
        <v>0.2876712328767123</v>
      </c>
      <c r="BD26" s="11" t="n">
        <v>0.03173913043478261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0.05276105906907575</v>
      </c>
      <c r="AZ27" s="12" t="n">
        <v>0.4779005028022418</v>
      </c>
      <c r="BA27" s="8" t="n">
        <v>0.3095890410958904</v>
      </c>
      <c r="BB27" s="8" t="n">
        <v>0.2940734162124599</v>
      </c>
      <c r="BC27" s="8" t="n">
        <v>0.2876712328767123</v>
      </c>
      <c r="BD27" s="11" t="n">
        <v>0.03230088495575222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-2.536976567403632</v>
      </c>
      <c r="AZ28" s="12" t="n">
        <v>0.06496851768388101</v>
      </c>
      <c r="BA28" s="8" t="n"/>
      <c r="BB28" s="8" t="n"/>
      <c r="BC28" s="8" t="n">
        <v>0.2876712328767123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-0.1491806063195384</v>
      </c>
      <c r="AZ29" s="12" t="n">
        <v>0.1374966480446926</v>
      </c>
      <c r="BA29" s="8" t="n">
        <v>2.711876442120282</v>
      </c>
      <c r="BB29" s="8" t="n">
        <v>3.187370271837938</v>
      </c>
      <c r="BC29" s="8" t="n">
        <v>2.786301369863014</v>
      </c>
      <c r="BD29" s="11" t="n">
        <v>0.003687483634830167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0.05530569097360585</v>
      </c>
      <c r="AZ30" s="12" t="n">
        <v>0.5711623076923078</v>
      </c>
      <c r="BA30" s="8" t="n">
        <v>2.659950441767788</v>
      </c>
      <c r="BB30" s="8" t="n">
        <v>2.520549699029639</v>
      </c>
      <c r="BC30" s="8" t="n">
        <v>2.786301369863014</v>
      </c>
      <c r="BD30" s="11" t="n">
        <v>0.003759468538577003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0.1164628548813604</v>
      </c>
      <c r="AZ31" s="12" t="n">
        <v>1.249319021138211</v>
      </c>
      <c r="BA31" s="8" t="n">
        <v>2.194877136275068</v>
      </c>
      <c r="BB31" s="8" t="n">
        <v>1.965920430472632</v>
      </c>
      <c r="BC31" s="8" t="n">
        <v>2.358904109589041</v>
      </c>
      <c r="BD31" s="11" t="n">
        <v>0.004556063678794809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-0.2703925999805027</v>
      </c>
      <c r="AZ32" s="12" t="n">
        <v>0.05542266920358796</v>
      </c>
      <c r="BA32" s="8" t="n">
        <v>1.657635655133253</v>
      </c>
      <c r="BB32" s="8" t="n">
        <v>2.271955650516916</v>
      </c>
      <c r="BC32" s="8" t="n">
        <v>1.66027397260274</v>
      </c>
      <c r="BD32" s="11" t="n">
        <v>0.006032688769110802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145.4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-0.1196382025810991</v>
      </c>
      <c r="AZ33" s="12" t="n">
        <v>-0.002269601100412744</v>
      </c>
      <c r="BA33" s="8" t="n">
        <v>2.697059464701778</v>
      </c>
      <c r="BB33" s="8" t="n">
        <v>3.063580760329654</v>
      </c>
      <c r="BC33" s="8" t="n">
        <v>2.786301369863014</v>
      </c>
      <c r="BD33" s="11" t="n">
        <v>0.003707741757598115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0.02989207349550442</v>
      </c>
      <c r="AZ34" s="12" t="n">
        <v>0.2466216216216217</v>
      </c>
      <c r="BA34" s="8" t="n">
        <v>1.689040775597225</v>
      </c>
      <c r="BB34" s="8" t="n">
        <v>1.640017259152736</v>
      </c>
      <c r="BC34" s="8" t="n">
        <v>1.706849315068493</v>
      </c>
      <c r="BD34" s="11" t="n">
        <v>0.005920520181914564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2026-09-07T14:50:07Z</dcterms:modified>
  <cp:lastModifiedBy>chen levy</cp:lastModifiedBy>
</cp:coreProperties>
</file>