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0.9687772110959072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0.007668711080856917</v>
      </c>
      <c r="AZ3" s="12" t="n">
        <v>0.1768859369743188</v>
      </c>
      <c r="BA3" s="8" t="n">
        <v>1.812998815113519</v>
      </c>
      <c r="BB3" s="8" t="n">
        <v>1.799201260470656</v>
      </c>
      <c r="BC3" s="8" t="n">
        <v>1.832876712328767</v>
      </c>
      <c r="BD3" s="11" t="n">
        <v>0.005515723406236125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0.3332166301969366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1.676189692079697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-0.1279012142265995</v>
      </c>
      <c r="AZ6" s="12" t="n">
        <v>0.02393442622950825</v>
      </c>
      <c r="BA6" s="8" t="n">
        <v>6.548570476334864</v>
      </c>
      <c r="BB6" s="8" t="n">
        <v>7.508977862556495</v>
      </c>
      <c r="BC6" s="8" t="n">
        <v>7.008219178082192</v>
      </c>
      <c r="BD6" s="11" t="n">
        <v>0.001527050832870757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-0.09050624537826668</v>
      </c>
      <c r="AZ7" s="12" t="n">
        <v>0.2098360655737705</v>
      </c>
      <c r="BA7" s="8" t="n">
        <v>2.011294835780449</v>
      </c>
      <c r="BB7" s="8" t="n">
        <v>2.21144436183288</v>
      </c>
      <c r="BC7" s="8" t="n">
        <v>2.005479452054795</v>
      </c>
      <c r="BD7" s="11" t="n">
        <v>0.004971921481675594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2.809898646370023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0.180096024505521</v>
      </c>
      <c r="AZ9" s="12" t="n">
        <v>2.344802603036876</v>
      </c>
      <c r="BA9" s="8" t="n">
        <v>1.723919998153532</v>
      </c>
      <c r="BB9" s="8" t="n">
        <v>1.460830273431251</v>
      </c>
      <c r="BC9" s="8" t="n">
        <v>1.753424657534246</v>
      </c>
      <c r="BD9" s="11" t="n">
        <v>0.00580073321889117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-0.005944340409847748</v>
      </c>
      <c r="AZ10" s="3" t="n">
        <v>0.4158730158730159</v>
      </c>
      <c r="BA10" s="4" t="n">
        <v>4.182853518343765</v>
      </c>
      <c r="BB10" s="4" t="n">
        <v>4.207866509274088</v>
      </c>
      <c r="BC10" s="4" t="n">
        <v>4.342465753424658</v>
      </c>
      <c r="BD10" s="2" t="n">
        <v>0.002390712454104676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0.4624368821428568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-0.0402672605790646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-0.1265955410670211</v>
      </c>
      <c r="AZ13" s="12" t="n">
        <v>-0.0004454342984409054</v>
      </c>
      <c r="BA13" s="8" t="n">
        <v>4.306170333151533</v>
      </c>
      <c r="BB13" s="8" t="n">
        <v>4.930327855679025</v>
      </c>
      <c r="BC13" s="8" t="n">
        <v>4.583561643835616</v>
      </c>
      <c r="BD13" s="11" t="n">
        <v>0.00232224905805836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-0.185238462398414</v>
      </c>
      <c r="AZ14" s="12" t="n">
        <v>-0.03026128404669259</v>
      </c>
      <c r="BA14" s="8" t="n">
        <v>3.22727156599563</v>
      </c>
      <c r="BB14" s="8" t="n">
        <v>3.96100136918067</v>
      </c>
      <c r="BC14" s="8" t="n">
        <v>3.336986301369863</v>
      </c>
      <c r="BD14" s="11" t="n">
        <v>0.003098592664269624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0.1826231527093596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0.05591614146391322</v>
      </c>
      <c r="AZ17" s="12" t="n">
        <v>0.9389808917197453</v>
      </c>
      <c r="BA17" s="8" t="n">
        <v>3.081633430294816</v>
      </c>
      <c r="BB17" s="8" t="n">
        <v>2.91844523374978</v>
      </c>
      <c r="BC17" s="8" t="n">
        <v>3.336986301369863</v>
      </c>
      <c r="BD17" s="11" t="n">
        <v>0.00324503229413737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0.155363847147625</v>
      </c>
      <c r="AZ18" s="12" t="n">
        <v>1.282018111254851</v>
      </c>
      <c r="BA18" s="8" t="n">
        <v>1.805385978773531</v>
      </c>
      <c r="BB18" s="8" t="n">
        <v>1.562612490628548</v>
      </c>
      <c r="BC18" s="8" t="n">
        <v>1.832876712328767</v>
      </c>
      <c r="BD18" s="11" t="n">
        <v>0.0055389817565734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0.5430311231393774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-0.005577795302842969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0.03940725901244674</v>
      </c>
      <c r="AZ21" s="12" t="n">
        <v>0.5545473828306264</v>
      </c>
      <c r="BA21" s="8" t="n">
        <v>0.8602739726027396</v>
      </c>
      <c r="BB21" s="8" t="n">
        <v>0.8276582303457224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0.192868719611021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0.6997237441933788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0.1907187133278092</v>
      </c>
      <c r="AZ24" s="12" t="n">
        <v>0.1965593609756098</v>
      </c>
      <c r="BA24" s="8" t="n">
        <v>2.974440256259328</v>
      </c>
      <c r="BB24" s="8" t="n">
        <v>2.49802092044593</v>
      </c>
      <c r="BC24" s="8" t="n">
        <v>3.336986301369863</v>
      </c>
      <c r="BD24" s="11" t="n">
        <v>0.00336197709096906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0.5656469279050043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0.01071077421245414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0.05493197870644382</v>
      </c>
      <c r="AZ30" s="12" t="n">
        <v>0.6656754910333049</v>
      </c>
      <c r="BA30" s="8" t="n">
        <v>2.706608794983437</v>
      </c>
      <c r="BB30" s="8" t="n">
        <v>2.565671388881658</v>
      </c>
      <c r="BC30" s="8" t="n">
        <v>2.832876712328767</v>
      </c>
      <c r="BD30" s="11" t="n">
        <v>0.003694660276924577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0.1320408163265305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-0.00631743549648156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0.2248165443629087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2026-08-21T15:55:45Z</dcterms:modified>
  <cp:lastModifiedBy>chen levy</cp:lastModifiedBy>
</cp:coreProperties>
</file>