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0.1402810152112663</v>
      </c>
      <c r="AZ2" s="12" t="n">
        <v>0.555166163141994</v>
      </c>
      <c r="BA2" s="8" t="n">
        <v>2.986116872796339</v>
      </c>
      <c r="BB2" s="8" t="n">
        <v>2.618755230475431</v>
      </c>
      <c r="BC2" s="8" t="n">
        <v>3.252054794520548</v>
      </c>
      <c r="BD2" s="11" t="n">
        <v>0.003348830747751522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-0.02151196056218583</v>
      </c>
      <c r="AZ3" s="12" t="n">
        <v>0.1151073312405062</v>
      </c>
      <c r="BA3" s="8" t="n">
        <v>1.729301146501076</v>
      </c>
      <c r="BB3" s="8" t="n">
        <v>1.767319657269023</v>
      </c>
      <c r="BC3" s="8" t="n">
        <v>1.747945205479452</v>
      </c>
      <c r="BD3" s="11" t="n">
        <v>0.005782682802375496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0.019413418562023</v>
      </c>
      <c r="AZ4" s="12" t="n">
        <v>0.1946666666666668</v>
      </c>
      <c r="BA4" s="8" t="n">
        <v>4.379251387565035</v>
      </c>
      <c r="BB4" s="8" t="n">
        <v>4.295854172434158</v>
      </c>
      <c r="BC4" s="8" t="n">
        <v>4.747945205479452</v>
      </c>
      <c r="BD4" s="11" t="n">
        <v>0.002283495308900326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0.04453902936959349</v>
      </c>
      <c r="AZ5" s="12" t="n">
        <v>1.5897212543554</v>
      </c>
      <c r="BA5" s="8" t="n">
        <v>0.2767123287671233</v>
      </c>
      <c r="BB5" s="8" t="n">
        <v>0.2649133454918639</v>
      </c>
      <c r="BC5" s="8" t="n">
        <v>0.2493150684931507</v>
      </c>
      <c r="BD5" s="11" t="n">
        <v>0.03613861386138614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-0.1214445368963917</v>
      </c>
      <c r="AZ6" s="12" t="n">
        <v>0.02637554585152846</v>
      </c>
      <c r="BA6" s="8" t="n">
        <v>6.536751142102498</v>
      </c>
      <c r="BB6" s="8" t="n">
        <v>7.440339758415021</v>
      </c>
      <c r="BC6" s="8" t="n">
        <v>6.923287671232877</v>
      </c>
      <c r="BD6" s="11" t="n">
        <v>0.001529811948261438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-0.06591905225529734</v>
      </c>
      <c r="AZ7" s="12" t="n">
        <v>0.2136244541484715</v>
      </c>
      <c r="BA7" s="8" t="n">
        <v>1.938300039936491</v>
      </c>
      <c r="BB7" s="8" t="n">
        <v>2.075087865368019</v>
      </c>
      <c r="BC7" s="8" t="n">
        <v>1.920547945205479</v>
      </c>
      <c r="BD7" s="11" t="n">
        <v>0.005159159982438865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0.04598658708521187</v>
      </c>
      <c r="AZ8" s="12" t="n">
        <v>3.000839220088626</v>
      </c>
      <c r="BA8" s="8" t="n">
        <v>0.8602739726027396</v>
      </c>
      <c r="BB8" s="8" t="n">
        <v>0.8224522027572204</v>
      </c>
      <c r="BC8" s="8" t="n">
        <v>0.8328767123287671</v>
      </c>
      <c r="BD8" s="11" t="n">
        <v>0.01162420382165605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0.1612297501966961</v>
      </c>
      <c r="AZ9" s="12" t="n">
        <v>2.885165208940719</v>
      </c>
      <c r="BA9" s="8" t="n">
        <v>1.639729472763062</v>
      </c>
      <c r="BB9" s="8" t="n">
        <v>1.412062920783174</v>
      </c>
      <c r="BC9" s="8" t="n">
        <v>1.668493150684931</v>
      </c>
      <c r="BD9" s="11" t="n">
        <v>0.006098566968580055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-0.008566622755151484</v>
      </c>
      <c r="AZ10" s="3" t="n">
        <v>0.4040561622464898</v>
      </c>
      <c r="BA10" s="4" t="n">
        <v>4.099246308690886</v>
      </c>
      <c r="BB10" s="4" t="n">
        <v>4.134666436268787</v>
      </c>
      <c r="BC10" s="4" t="n">
        <v>4.257534246575342</v>
      </c>
      <c r="BD10" s="2" t="n">
        <v>0.002439472831578532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0.03680932167870726</v>
      </c>
      <c r="AZ11" s="12" t="n">
        <v>0.4495978832891248</v>
      </c>
      <c r="BA11" s="8" t="n">
        <v>2.625684526272408</v>
      </c>
      <c r="BB11" s="8" t="n">
        <v>2.532466164579943</v>
      </c>
      <c r="BC11" s="8" t="n">
        <v>2.747945205479452</v>
      </c>
      <c r="BD11" s="11" t="n">
        <v>0.00380853065169891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-0.07671232876712329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-0.1253495127366223</v>
      </c>
      <c r="AZ13" s="12" t="n">
        <v>-0.008562415502478604</v>
      </c>
      <c r="BA13" s="8" t="n">
        <v>4.220126650718697</v>
      </c>
      <c r="BB13" s="8" t="n">
        <v>4.824929171334148</v>
      </c>
      <c r="BC13" s="8" t="n">
        <v>4.498630136986302</v>
      </c>
      <c r="BD13" s="11" t="n">
        <v>0.002369597130052241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-0.1925333761744243</v>
      </c>
      <c r="AZ14" s="12" t="n">
        <v>-0.02746298801700808</v>
      </c>
      <c r="BA14" s="8" t="n">
        <v>3.144828895723947</v>
      </c>
      <c r="BB14" s="8" t="n">
        <v>3.894685926242414</v>
      </c>
      <c r="BC14" s="8" t="n">
        <v>3.252054794520548</v>
      </c>
      <c r="BD14" s="11" t="n">
        <v>0.003179823237314149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-0.1752562399477074</v>
      </c>
      <c r="AZ15" s="12" t="n">
        <v>0.1797730220492868</v>
      </c>
      <c r="BA15" s="8" t="n">
        <v>1.897256559522379</v>
      </c>
      <c r="BB15" s="8" t="n">
        <v>2.300419416816302</v>
      </c>
      <c r="BC15" s="8" t="n">
        <v>2.013698630136986</v>
      </c>
      <c r="BD15" s="11" t="n">
        <v>0.005270768441837635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-0.04910573672117587</v>
      </c>
      <c r="AZ16" s="12" t="n">
        <v>0.1484581244635195</v>
      </c>
      <c r="BA16" s="8" t="n">
        <v>1.749935898411249</v>
      </c>
      <c r="BB16" s="8" t="n">
        <v>1.840305453497228</v>
      </c>
      <c r="BC16" s="8" t="n">
        <v>1.747945205479452</v>
      </c>
      <c r="BD16" s="11" t="n">
        <v>0.005714495033263168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0.05641808745717243</v>
      </c>
      <c r="AZ17" s="12" t="n">
        <v>0.8253901560624251</v>
      </c>
      <c r="BA17" s="8" t="n">
        <v>2.996424569874795</v>
      </c>
      <c r="BB17" s="8" t="n">
        <v>2.836400290236673</v>
      </c>
      <c r="BC17" s="8" t="n">
        <v>3.252054794520548</v>
      </c>
      <c r="BD17" s="11" t="n">
        <v>0.003337310773825969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0.1260430294677624</v>
      </c>
      <c r="AZ18" s="12" t="n">
        <v>1.815909090909091</v>
      </c>
      <c r="BA18" s="8" t="n">
        <v>1.721710538713489</v>
      </c>
      <c r="BB18" s="8" t="n">
        <v>1.528991782425291</v>
      </c>
      <c r="BC18" s="8" t="n">
        <v>1.747945205479452</v>
      </c>
      <c r="BD18" s="11" t="n">
        <v>0.005808177260430947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0.02011161216537004</v>
      </c>
      <c r="AZ19" s="12" t="n">
        <v>0.5158940397350993</v>
      </c>
      <c r="BA19" s="8" t="n">
        <v>3.188661849590173</v>
      </c>
      <c r="BB19" s="8" t="n">
        <v>3.125797031975419</v>
      </c>
      <c r="BC19" s="8" t="n">
        <v>3.413698630136986</v>
      </c>
      <c r="BD19" s="11" t="n">
        <v>0.003136111783469691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-0.5863565756405765</v>
      </c>
      <c r="AZ20" s="12" t="n">
        <v>0.01705721313166042</v>
      </c>
      <c r="BA20" s="8" t="n">
        <v>1.427215132983324</v>
      </c>
      <c r="BB20" s="8" t="n">
        <v>3.450351314525399</v>
      </c>
      <c r="BC20" s="8" t="n">
        <v>1.410958904109589</v>
      </c>
      <c r="BD20" s="11" t="n">
        <v>0.007006652163992182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0.03834606705107262</v>
      </c>
      <c r="AZ21" s="12" t="n">
        <v>0.5242771545454543</v>
      </c>
      <c r="BA21" s="8" t="n">
        <v>0.7753424657534246</v>
      </c>
      <c r="BB21" s="8" t="n">
        <v>0.7467091082219008</v>
      </c>
      <c r="BC21" s="8" t="n">
        <v>0.7479452054794521</v>
      </c>
      <c r="BD21" s="11" t="n">
        <v>0.01289752650176679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0.06562531368316273</v>
      </c>
      <c r="AZ22" s="12" t="n">
        <v>0.06056724611161934</v>
      </c>
      <c r="BA22" s="8" t="n">
        <v>1.836583535605961</v>
      </c>
      <c r="BB22" s="8" t="n">
        <v>1.723479643382442</v>
      </c>
      <c r="BC22" s="8" t="n">
        <v>2.013698630136986</v>
      </c>
      <c r="BD22" s="11" t="n">
        <v>0.005444892544297262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0.02531113271085653</v>
      </c>
      <c r="AZ23" s="12" t="n">
        <v>0.5745861519493178</v>
      </c>
      <c r="BA23" s="8" t="n">
        <v>4.314594360277863</v>
      </c>
      <c r="BB23" s="8" t="n">
        <v>4.20808301268548</v>
      </c>
      <c r="BC23" s="8" t="n">
        <v>4.33972602739726</v>
      </c>
      <c r="BD23" s="11" t="n">
        <v>0.00231771498430179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0.1791154203877198</v>
      </c>
      <c r="AZ24" s="12" t="n">
        <v>0.4254184906832295</v>
      </c>
      <c r="BA24" s="8" t="n">
        <v>2.897168152432663</v>
      </c>
      <c r="BB24" s="8" t="n">
        <v>2.457069174347672</v>
      </c>
      <c r="BC24" s="8" t="n">
        <v>3.252054794520548</v>
      </c>
      <c r="BD24" s="11" t="n">
        <v>0.00345164639187522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0.2824357119798018</v>
      </c>
      <c r="AZ25" s="12" t="n">
        <v>0.9424460431654675</v>
      </c>
      <c r="BA25" s="8" t="n">
        <v>2.858097137192812</v>
      </c>
      <c r="BB25" s="8" t="n">
        <v>2.228647495148534</v>
      </c>
      <c r="BC25" s="8" t="n">
        <v>3.252054794520548</v>
      </c>
      <c r="BD25" s="11" t="n">
        <v>0.003498831397249807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73.66282074843215</v>
      </c>
      <c r="AZ26" s="12" t="n">
        <v>0.3144705882352941</v>
      </c>
      <c r="BA26" s="8" t="n">
        <v>0.2767123287671233</v>
      </c>
      <c r="BB26" s="8" t="n">
        <v>0.003706159585096227</v>
      </c>
      <c r="BC26" s="8" t="n">
        <v>0.2493150684931507</v>
      </c>
      <c r="BD26" s="11" t="n">
        <v>0.03613861386138614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0.04893412340220841</v>
      </c>
      <c r="AZ27" s="12" t="n">
        <v>0.5674739796610171</v>
      </c>
      <c r="BA27" s="8" t="n">
        <v>0.2712328767123288</v>
      </c>
      <c r="BB27" s="8" t="n">
        <v>0.2585795148246177</v>
      </c>
      <c r="BC27" s="8" t="n">
        <v>0.2493150684931507</v>
      </c>
      <c r="BD27" s="11" t="n">
        <v>0.03686868686868687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-2.876218851313876</v>
      </c>
      <c r="AZ28" s="12" t="n">
        <v>0.04001898724727848</v>
      </c>
      <c r="BA28" s="8" t="n"/>
      <c r="BB28" s="8" t="n"/>
      <c r="BC28" s="8" t="n">
        <v>0.2493150684931507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-0.1693082727324618</v>
      </c>
      <c r="AZ29" s="12" t="n">
        <v>0.352461104140527</v>
      </c>
      <c r="BA29" s="8" t="n">
        <v>2.677175657187885</v>
      </c>
      <c r="BB29" s="8" t="n">
        <v>3.222826915580508</v>
      </c>
      <c r="BC29" s="8" t="n">
        <v>2.747945205479452</v>
      </c>
      <c r="BD29" s="11" t="n">
        <v>0.003735279742721117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0.05529629202820728</v>
      </c>
      <c r="AZ30" s="12" t="n">
        <v>0.6679981972265023</v>
      </c>
      <c r="BA30" s="8" t="n">
        <v>2.621596365308072</v>
      </c>
      <c r="BB30" s="8" t="n">
        <v>2.484227780493327</v>
      </c>
      <c r="BC30" s="8" t="n">
        <v>2.747945205479452</v>
      </c>
      <c r="BD30" s="11" t="n">
        <v>0.003814469737725956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0.1064028476352361</v>
      </c>
      <c r="AZ31" s="12" t="n">
        <v>1.403872302549575</v>
      </c>
      <c r="BA31" s="8" t="n">
        <v>2.159069348277303</v>
      </c>
      <c r="BB31" s="8" t="n">
        <v>1.951431481663282</v>
      </c>
      <c r="BC31" s="8" t="n">
        <v>2.32054794520548</v>
      </c>
      <c r="BD31" s="11" t="n">
        <v>0.004631625199060367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-0.2761972049429299</v>
      </c>
      <c r="AZ32" s="12" t="n">
        <v>0.1625449101796408</v>
      </c>
      <c r="BA32" s="8" t="n">
        <v>1.61949076918822</v>
      </c>
      <c r="BB32" s="8" t="n">
        <v>2.237475152414309</v>
      </c>
      <c r="BC32" s="8" t="n">
        <v>1.621917808219178</v>
      </c>
      <c r="BD32" s="11" t="n">
        <v>0.006174780486715934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-0.106094819047482</v>
      </c>
      <c r="AZ33" s="12" t="n">
        <v>0.01686260102865544</v>
      </c>
      <c r="BA33" s="8" t="n">
        <v>2.655962191955153</v>
      </c>
      <c r="BB33" s="8" t="n">
        <v>2.97119006416882</v>
      </c>
      <c r="BC33" s="8" t="n">
        <v>2.747945205479452</v>
      </c>
      <c r="BD33" s="11" t="n">
        <v>0.003765113837196089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0.03136492343753731</v>
      </c>
      <c r="AZ34" s="12" t="n">
        <v>0.2387878787878788</v>
      </c>
      <c r="BA34" s="8" t="n">
        <v>1.650626462957929</v>
      </c>
      <c r="BB34" s="8" t="n">
        <v>1.600429125955142</v>
      </c>
      <c r="BC34" s="8" t="n">
        <v>1.668493150684931</v>
      </c>
      <c r="BD34" s="11" t="n">
        <v>0.006058305876230748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2026-09-21T14:50:06Z</dcterms:modified>
  <cp:lastModifiedBy>chen levy</cp:lastModifiedBy>
</cp:coreProperties>
</file>