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927.1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0.05331090299814331</v>
      </c>
      <c r="AZ2" s="12" t="n">
        <v>0.7749973034192643</v>
      </c>
      <c r="BA2" s="8" t="n">
        <v>3.203618876852504</v>
      </c>
      <c r="BB2" s="8" t="n">
        <v>3.041475093188275</v>
      </c>
      <c r="BC2" s="8" t="n">
        <v>3.424657534246575</v>
      </c>
      <c r="BD2" s="11" t="n">
        <v>0.003121469932723338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8655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-0.006016298902675612</v>
      </c>
      <c r="AZ3" s="12" t="n">
        <v>0.2486054447140382</v>
      </c>
      <c r="BA3" s="8" t="n">
        <v>1.901248290944222</v>
      </c>
      <c r="BB3" s="8" t="n">
        <v>1.912756002784863</v>
      </c>
      <c r="BC3" s="8" t="n">
        <v>1.920547945205479</v>
      </c>
      <c r="BD3" s="11" t="n">
        <v>0.005259702295397553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0.02738077732416245</v>
      </c>
      <c r="AZ4" s="12" t="n">
        <v>0.291392136025505</v>
      </c>
      <c r="BA4" s="8" t="n">
        <v>4.543731047532381</v>
      </c>
      <c r="BB4" s="8" t="n">
        <v>4.422635840400514</v>
      </c>
      <c r="BC4" s="8" t="n">
        <v>4.920547945205479</v>
      </c>
      <c r="BD4" s="11" t="n">
        <v>0.002200834489407295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5633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0.02984641772056688</v>
      </c>
      <c r="AZ5" s="12" t="n">
        <v>1.905734067104563</v>
      </c>
      <c r="BA5" s="8" t="n">
        <v>0.4493150684931506</v>
      </c>
      <c r="BB5" s="8" t="n">
        <v>0.4362932770962606</v>
      </c>
      <c r="BC5" s="8" t="n">
        <v>0.4219178082191781</v>
      </c>
      <c r="BD5" s="11" t="n">
        <v>0.02225609756097561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27400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-0.1422485625889217</v>
      </c>
      <c r="AZ6" s="12" t="n">
        <v>0.0329927007299271</v>
      </c>
      <c r="BA6" s="8" t="n">
        <v>6.667689321951649</v>
      </c>
      <c r="BB6" s="8" t="n">
        <v>7.773451644775444</v>
      </c>
      <c r="BC6" s="8" t="n">
        <v>7.095890410958904</v>
      </c>
      <c r="BD6" s="11" t="n">
        <v>0.00149976993785202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131.1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27400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-0.1138539698499813</v>
      </c>
      <c r="AZ7" s="12" t="n">
        <v>0.1483211678832117</v>
      </c>
      <c r="BA7" s="8" t="n">
        <v>2.099745203805855</v>
      </c>
      <c r="BB7" s="8" t="n">
        <v>2.369525035789397</v>
      </c>
      <c r="BC7" s="8" t="n">
        <v>2.093150684931507</v>
      </c>
      <c r="BD7" s="11" t="n">
        <v>0.0047624826011626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2398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0.03976905648626575</v>
      </c>
      <c r="AZ8" s="12" t="n">
        <v>2.385018891576313</v>
      </c>
      <c r="BA8" s="8" t="n">
        <v>1.030290477989497</v>
      </c>
      <c r="BB8" s="8" t="n">
        <v>0.9908839578965734</v>
      </c>
      <c r="BC8" s="8" t="n">
        <v>1.005479452054794</v>
      </c>
      <c r="BD8" s="11" t="n">
        <v>0.009706000602387344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223.2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0.1675150343687785</v>
      </c>
      <c r="AZ9" s="12" t="n">
        <v>2.488355734767025</v>
      </c>
      <c r="BA9" s="8" t="n">
        <v>1.812085226922654</v>
      </c>
      <c r="BB9" s="8" t="n">
        <v>1.552087273893106</v>
      </c>
      <c r="BC9" s="8" t="n">
        <v>1.841095890410959</v>
      </c>
      <c r="BD9" s="11" t="n">
        <v>0.005518504235577456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111.8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13420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-0.006079811137193356</v>
      </c>
      <c r="AZ10" s="3" t="n">
        <v>0.3329359165424739</v>
      </c>
      <c r="BA10" s="4" t="n">
        <v>4.270593337103426</v>
      </c>
      <c r="BB10" s="4" t="n">
        <v>4.296716562312335</v>
      </c>
      <c r="BC10" s="4" t="n">
        <v>4.43013698630137</v>
      </c>
      <c r="BD10" s="2" t="n">
        <v>0.002341594998783612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1286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0.01842200323823806</v>
      </c>
      <c r="AZ11" s="12" t="n">
        <v>0.3442856858475896</v>
      </c>
      <c r="BA11" s="8" t="n">
        <v>2.802316017098516</v>
      </c>
      <c r="BB11" s="8" t="n">
        <v>2.751625562083397</v>
      </c>
      <c r="BC11" s="8" t="n">
        <v>2.92054794520548</v>
      </c>
      <c r="BD11" s="11" t="n">
        <v>0.003568476909450733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233.5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-3.94808696389495</v>
      </c>
      <c r="AZ12" s="12" t="n">
        <v>0.1065952890792292</v>
      </c>
      <c r="BA12" s="8" t="n"/>
      <c r="BB12" s="8" t="n"/>
      <c r="BC12" s="8" t="n">
        <v>0.0958904109589041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233.2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233.5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-0.1313888544306458</v>
      </c>
      <c r="AZ13" s="12" t="n">
        <v>-0.001284796573875813</v>
      </c>
      <c r="BA13" s="8" t="n">
        <v>4.398095302635406</v>
      </c>
      <c r="BB13" s="8" t="n">
        <v>5.063365034019403</v>
      </c>
      <c r="BC13" s="8" t="n">
        <v>4.671232876712328</v>
      </c>
      <c r="BD13" s="11" t="n">
        <v>0.002273711530081635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293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-0.2593921612848881</v>
      </c>
      <c r="AZ14" s="12" t="n">
        <v>0.1949130546075084</v>
      </c>
      <c r="BA14" s="8" t="n">
        <v>3.33896152575251</v>
      </c>
      <c r="BB14" s="8" t="n">
        <v>4.508406947927136</v>
      </c>
      <c r="BC14" s="8" t="n">
        <v>3.424657534246575</v>
      </c>
      <c r="BD14" s="11" t="n">
        <v>0.002994943165074739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78.3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-0.1335764440985509</v>
      </c>
      <c r="AZ15" s="12" t="n">
        <v>0.09000000000000008</v>
      </c>
      <c r="BA15" s="8" t="n">
        <v>2.059916744961388</v>
      </c>
      <c r="BB15" s="8" t="n">
        <v>2.377493929996165</v>
      </c>
      <c r="BC15" s="8" t="n">
        <v>2.186301369863014</v>
      </c>
      <c r="BD15" s="11" t="n">
        <v>0.004854565129615199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-0.01709344386114768</v>
      </c>
      <c r="AZ16" s="12" t="n">
        <v>0.1921356717467761</v>
      </c>
      <c r="BA16" s="8" t="n">
        <v>1.9217934140005</v>
      </c>
      <c r="BB16" s="8" t="n">
        <v>1.955214767871599</v>
      </c>
      <c r="BC16" s="8" t="n">
        <v>1.920547945205479</v>
      </c>
      <c r="BD16" s="11" t="n">
        <v>0.005203472926459618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0.04829776821552739</v>
      </c>
      <c r="AZ17" s="12" t="n">
        <v>0.8134458672875435</v>
      </c>
      <c r="BA17" s="8" t="n">
        <v>3.17349702114024</v>
      </c>
      <c r="BB17" s="8" t="n">
        <v>3.027285869874881</v>
      </c>
      <c r="BC17" s="8" t="n">
        <v>3.424657534246575</v>
      </c>
      <c r="BD17" s="11" t="n">
        <v>0.003151097963346124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0.1110753775610274</v>
      </c>
      <c r="AZ18" s="12" t="n">
        <v>1.177598152424943</v>
      </c>
      <c r="BA18" s="8" t="n">
        <v>1.89495575805277</v>
      </c>
      <c r="BB18" s="8" t="n">
        <v>1.705515031943625</v>
      </c>
      <c r="BC18" s="8" t="n">
        <v>1.920547945205479</v>
      </c>
      <c r="BD18" s="11" t="n">
        <v>0.005277168059203587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104.7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142.1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0.03341178571165074</v>
      </c>
      <c r="AZ19" s="12" t="n">
        <v>0.5472906403940887</v>
      </c>
      <c r="BA19" s="8" t="n">
        <v>3.354396307469355</v>
      </c>
      <c r="BB19" s="8" t="n">
        <v>3.245943537560274</v>
      </c>
      <c r="BC19" s="8" t="n">
        <v>3.586301369863014</v>
      </c>
      <c r="BD19" s="11" t="n">
        <v>0.002981162356318077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295.7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23580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-0.4776255371490468</v>
      </c>
      <c r="AZ20" s="12" t="n">
        <v>0.006836930703986388</v>
      </c>
      <c r="BA20" s="8" t="n">
        <v>1.596930404766039</v>
      </c>
      <c r="BB20" s="8" t="n">
        <v>3.057060630511113</v>
      </c>
      <c r="BC20" s="8" t="n">
        <v>1.583561643835616</v>
      </c>
      <c r="BD20" s="11" t="n">
        <v>0.006262013654543114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515.5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0.03811463007722156</v>
      </c>
      <c r="AZ21" s="12" t="n">
        <v>0.3010319068865177</v>
      </c>
      <c r="BA21" s="8" t="n">
        <v>0.9479452054794522</v>
      </c>
      <c r="BB21" s="8" t="n">
        <v>0.9131411676655958</v>
      </c>
      <c r="BC21" s="8" t="n">
        <v>0.9205479452054794</v>
      </c>
      <c r="BD21" s="11" t="n">
        <v>0.01054913294797688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210.2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0.08004999601416139</v>
      </c>
      <c r="AZ22" s="12" t="n">
        <v>0.07231208372978104</v>
      </c>
      <c r="BA22" s="8" t="n">
        <v>2.005326661020378</v>
      </c>
      <c r="BB22" s="8" t="n">
        <v>1.856697994001089</v>
      </c>
      <c r="BC22" s="8" t="n">
        <v>2.186301369863014</v>
      </c>
      <c r="BD22" s="11" t="n">
        <v>0.004986718719887592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89.90000000000001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8661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0.02906517862899141</v>
      </c>
      <c r="AZ23" s="12" t="n">
        <v>0.8286732239926107</v>
      </c>
      <c r="BA23" s="8" t="n">
        <v>4.486623088029574</v>
      </c>
      <c r="BB23" s="8" t="n">
        <v>4.359901764441234</v>
      </c>
      <c r="BC23" s="8" t="n">
        <v>4.512328767123288</v>
      </c>
      <c r="BD23" s="11" t="n">
        <v>0.002228847800181892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0.09893677336949547</v>
      </c>
      <c r="AZ24" s="12" t="n">
        <v>0.4981393714285713</v>
      </c>
      <c r="BA24" s="8" t="n">
        <v>3.120780809789781</v>
      </c>
      <c r="BB24" s="8" t="n">
        <v>2.839818345709759</v>
      </c>
      <c r="BC24" s="8" t="n">
        <v>3.424657534246575</v>
      </c>
      <c r="BD24" s="11" t="n">
        <v>0.003204326291878734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80.09999999999999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0.1241091163835318</v>
      </c>
      <c r="AZ25" s="12" t="n">
        <v>0.6052104208416833</v>
      </c>
      <c r="BA25" s="8" t="n">
        <v>3.130359915583265</v>
      </c>
      <c r="BB25" s="8" t="n">
        <v>2.784747379021544</v>
      </c>
      <c r="BC25" s="8" t="n">
        <v>3.424657534246575</v>
      </c>
      <c r="BD25" s="11" t="n">
        <v>0.003194520844142853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47.17059955066739</v>
      </c>
      <c r="AZ26" s="12" t="n">
        <v>0.1173</v>
      </c>
      <c r="BA26" s="8" t="n">
        <v>0.4493150684931507</v>
      </c>
      <c r="BB26" s="8" t="n">
        <v>0.009327578910877923</v>
      </c>
      <c r="BC26" s="8" t="n">
        <v>0.4219178082191781</v>
      </c>
      <c r="BD26" s="11" t="n">
        <v>0.02225609756097561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1281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0.05896687604385648</v>
      </c>
      <c r="AZ27" s="12" t="n">
        <v>0.4322662170179545</v>
      </c>
      <c r="BA27" s="8" t="n">
        <v>0.4438356164383562</v>
      </c>
      <c r="BB27" s="8" t="n">
        <v>0.4191213403165738</v>
      </c>
      <c r="BC27" s="8" t="n">
        <v>0.4219178082191781</v>
      </c>
      <c r="BD27" s="11" t="n">
        <v>0.02253086419753086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13000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-1.765368597610327</v>
      </c>
      <c r="AZ28" s="12" t="n">
        <v>0.01713681538461542</v>
      </c>
      <c r="BA28" s="8" t="n"/>
      <c r="BB28" s="8" t="n"/>
      <c r="BC28" s="8" t="n">
        <v>0.4219178082191781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21120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-0.1591939989876037</v>
      </c>
      <c r="AZ29" s="12" t="n">
        <v>0.02292945075757569</v>
      </c>
      <c r="BA29" s="8" t="n">
        <v>2.847947893531116</v>
      </c>
      <c r="BB29" s="8" t="n">
        <v>3.387164090291891</v>
      </c>
      <c r="BC29" s="8" t="n">
        <v>2.92054794520548</v>
      </c>
      <c r="BD29" s="11" t="n">
        <v>0.00351130019713991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658.6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0.05309699863086673</v>
      </c>
      <c r="AZ30" s="12" t="n">
        <v>0.4882011311873671</v>
      </c>
      <c r="BA30" s="8" t="n">
        <v>2.794687402894681</v>
      </c>
      <c r="BB30" s="8" t="n">
        <v>2.653779667521661</v>
      </c>
      <c r="BC30" s="8" t="n">
        <v>2.92054794520548</v>
      </c>
      <c r="BD30" s="11" t="n">
        <v>0.003578217724687993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0.1237474910409608</v>
      </c>
      <c r="AZ31" s="12" t="n">
        <v>1.89095702846975</v>
      </c>
      <c r="BA31" s="8" t="n">
        <v>2.327271834396019</v>
      </c>
      <c r="BB31" s="8" t="n">
        <v>2.070991795710439</v>
      </c>
      <c r="BC31" s="8" t="n">
        <v>2.493150684931507</v>
      </c>
      <c r="BD31" s="11" t="n">
        <v>0.004296876648530931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68890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-0.2517180493738928</v>
      </c>
      <c r="AZ32" s="12" t="n">
        <v>0.1272753665263464</v>
      </c>
      <c r="BA32" s="8" t="n">
        <v>1.791203128435598</v>
      </c>
      <c r="BB32" s="8" t="n">
        <v>2.393754288656638</v>
      </c>
      <c r="BC32" s="8" t="n">
        <v>1.794520547945206</v>
      </c>
      <c r="BD32" s="11" t="n">
        <v>0.005582839735621612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120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-0.01132735896672346</v>
      </c>
      <c r="AZ33" s="12" t="n">
        <v>-0.02018348623853217</v>
      </c>
      <c r="BA33" s="8" t="n">
        <v>2.8087535667162</v>
      </c>
      <c r="BB33" s="8" t="n">
        <v>2.840933844169825</v>
      </c>
      <c r="BC33" s="8" t="n">
        <v>2.92054794520548</v>
      </c>
      <c r="BD33" s="11" t="n">
        <v>0.003560298104646933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102.1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0.03315947431356317</v>
      </c>
      <c r="AZ34" s="12" t="n">
        <v>0.194928478543563</v>
      </c>
      <c r="BA34" s="8" t="n">
        <v>1.823158363188717</v>
      </c>
      <c r="BB34" s="8" t="n">
        <v>1.764643705561558</v>
      </c>
      <c r="BC34" s="8" t="n">
        <v>1.841095890410959</v>
      </c>
      <c r="BD34" s="11" t="n">
        <v>0.005484987043314179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2026-07-20T15:23:55Z</dcterms:modified>
  <cp:lastModifiedBy>chen levy</cp:lastModifiedBy>
</cp:coreProperties>
</file>