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0.1168384124043399</v>
      </c>
      <c r="AZ2" s="12" t="n">
        <v>0.6314662861220124</v>
      </c>
      <c r="BA2" s="8" t="n">
        <v>3.009562005713872</v>
      </c>
      <c r="BB2" s="8" t="n">
        <v>2.694715701293672</v>
      </c>
      <c r="BC2" s="8" t="n">
        <v>3.263013698630137</v>
      </c>
      <c r="BD2" s="11" t="n">
        <v>0.00332274263863455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9667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-0.009566246963531927</v>
      </c>
      <c r="AZ3" s="12" t="n">
        <v>0.115874196751836</v>
      </c>
      <c r="BA3" s="8" t="n">
        <v>1.739754568280932</v>
      </c>
      <c r="BB3" s="8" t="n">
        <v>1.756558238193316</v>
      </c>
      <c r="BC3" s="8" t="n">
        <v>1.758904109589041</v>
      </c>
      <c r="BD3" s="11" t="n">
        <v>0.005747937198912543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0.01762785642334557</v>
      </c>
      <c r="AZ4" s="12" t="n">
        <v>0.2123489932885909</v>
      </c>
      <c r="BA4" s="8" t="n">
        <v>4.39201683584805</v>
      </c>
      <c r="BB4" s="8" t="n">
        <v>4.315936133356905</v>
      </c>
      <c r="BC4" s="8" t="n">
        <v>4.758904109589041</v>
      </c>
      <c r="BD4" s="11" t="n">
        <v>0.002276858303087336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0.04330529064998117</v>
      </c>
      <c r="AZ5" s="12" t="n">
        <v>1.591362916006339</v>
      </c>
      <c r="BA5" s="8" t="n">
        <v>0.2876712328767124</v>
      </c>
      <c r="BB5" s="8" t="n">
        <v>0.2757306374795556</v>
      </c>
      <c r="BC5" s="8" t="n">
        <v>0.2602739726027397</v>
      </c>
      <c r="BD5" s="11" t="n">
        <v>0.03476190476190476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284.5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-0.1169064719173714</v>
      </c>
      <c r="AZ6" s="12" t="n">
        <v>0.01155555555555554</v>
      </c>
      <c r="BA6" s="8" t="n">
        <v>6.540010165060608</v>
      </c>
      <c r="BB6" s="8" t="n">
        <v>7.405795600450464</v>
      </c>
      <c r="BC6" s="8" t="n">
        <v>6.934246575342466</v>
      </c>
      <c r="BD6" s="11" t="n">
        <v>0.001529049611180127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-0.05329208796837026</v>
      </c>
      <c r="AZ7" s="12" t="n">
        <v>0.2042666666666666</v>
      </c>
      <c r="BA7" s="8" t="n">
        <v>1.949166249148641</v>
      </c>
      <c r="BB7" s="8" t="n">
        <v>2.058888728378472</v>
      </c>
      <c r="BC7" s="8" t="n">
        <v>1.931506849315068</v>
      </c>
      <c r="BD7" s="11" t="n">
        <v>0.00513039870476303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0.04544203953860144</v>
      </c>
      <c r="AZ8" s="12" t="n">
        <v>3.167027926153846</v>
      </c>
      <c r="BA8" s="8" t="n">
        <v>0.8712328767123287</v>
      </c>
      <c r="BB8" s="8" t="n">
        <v>0.8333631552609471</v>
      </c>
      <c r="BC8" s="8" t="n">
        <v>0.8438356164383561</v>
      </c>
      <c r="BD8" s="11" t="n">
        <v>0.01147798742138365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207.5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0.1604873323299112</v>
      </c>
      <c r="AZ9" s="12" t="n">
        <v>2.853334939759036</v>
      </c>
      <c r="BA9" s="8" t="n">
        <v>1.650717559276519</v>
      </c>
      <c r="BB9" s="8" t="n">
        <v>1.422434793805437</v>
      </c>
      <c r="BC9" s="8" t="n">
        <v>1.679452054794521</v>
      </c>
      <c r="BD9" s="11" t="n">
        <v>0.006057971543225618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-0.01143895728257028</v>
      </c>
      <c r="AZ10" s="3" t="n">
        <v>0.4327044025157232</v>
      </c>
      <c r="BA10" s="4" t="n">
        <v>4.111647798591146</v>
      </c>
      <c r="BB10" s="4" t="n">
        <v>4.159224995644927</v>
      </c>
      <c r="BC10" s="4" t="n">
        <v>4.268493150684932</v>
      </c>
      <c r="BD10" s="2" t="n">
        <v>0.00243211493052165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0.03576526505383156</v>
      </c>
      <c r="AZ11" s="12" t="n">
        <v>0.478590737410072</v>
      </c>
      <c r="BA11" s="8" t="n">
        <v>2.636873192842595</v>
      </c>
      <c r="BB11" s="8" t="n">
        <v>2.545821222056089</v>
      </c>
      <c r="BC11" s="8" t="n">
        <v>2.758904109589041</v>
      </c>
      <c r="BD11" s="11" t="n">
        <v>0.003792370458747706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-0.06575342465753424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-0.1249900346814356</v>
      </c>
      <c r="AZ13" s="12" t="n">
        <v>0</v>
      </c>
      <c r="BA13" s="8" t="n">
        <v>4.230764201188809</v>
      </c>
      <c r="BB13" s="8" t="n">
        <v>4.83510402038509</v>
      </c>
      <c r="BC13" s="8" t="n">
        <v>4.50958904109589</v>
      </c>
      <c r="BD13" s="11" t="n">
        <v>0.002363639173554055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254.5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-0.1918837154269528</v>
      </c>
      <c r="AZ14" s="12" t="n">
        <v>-0.01141326129666009</v>
      </c>
      <c r="BA14" s="8" t="n">
        <v>3.155567273669307</v>
      </c>
      <c r="BB14" s="8" t="n">
        <v>3.904843070123863</v>
      </c>
      <c r="BC14" s="8" t="n">
        <v>3.263013698630137</v>
      </c>
      <c r="BD14" s="11" t="n">
        <v>0.003169002316458923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-0.1741518710138694</v>
      </c>
      <c r="AZ15" s="12" t="n">
        <v>0.1327584059775841</v>
      </c>
      <c r="BA15" s="8" t="n">
        <v>1.907955296363158</v>
      </c>
      <c r="BB15" s="8" t="n">
        <v>2.310298018965665</v>
      </c>
      <c r="BC15" s="8" t="n">
        <v>2.024657534246575</v>
      </c>
      <c r="BD15" s="11" t="n">
        <v>0.005241212946163603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-0.0482070444492743</v>
      </c>
      <c r="AZ16" s="12" t="n">
        <v>0.1370812121212122</v>
      </c>
      <c r="BA16" s="8" t="n">
        <v>1.760873866067473</v>
      </c>
      <c r="BB16" s="8" t="n">
        <v>1.85005978012161</v>
      </c>
      <c r="BC16" s="8" t="n">
        <v>1.758904109589041</v>
      </c>
      <c r="BD16" s="11" t="n">
        <v>0.005678998474963353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0.05639608920738953</v>
      </c>
      <c r="AZ17" s="12" t="n">
        <v>0.8319879518072291</v>
      </c>
      <c r="BA17" s="8" t="n">
        <v>3.007395632197277</v>
      </c>
      <c r="BB17" s="8" t="n">
        <v>2.846844723226603</v>
      </c>
      <c r="BC17" s="8" t="n">
        <v>3.263013698630137</v>
      </c>
      <c r="BD17" s="11" t="n">
        <v>0.003325136171955451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0.1255950562429721</v>
      </c>
      <c r="AZ18" s="12" t="n">
        <v>1.815909090909091</v>
      </c>
      <c r="BA18" s="8" t="n">
        <v>1.732688659250039</v>
      </c>
      <c r="BB18" s="8" t="n">
        <v>1.539353473205038</v>
      </c>
      <c r="BC18" s="8" t="n">
        <v>1.758904109589041</v>
      </c>
      <c r="BD18" s="11" t="n">
        <v>0.00577137730232984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152.1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0.02019070035293249</v>
      </c>
      <c r="AZ19" s="12" t="n">
        <v>0.5049309664694281</v>
      </c>
      <c r="BA19" s="8" t="n">
        <v>3.199580202604133</v>
      </c>
      <c r="BB19" s="8" t="n">
        <v>3.136256977736855</v>
      </c>
      <c r="BC19" s="8" t="n">
        <v>3.424657534246575</v>
      </c>
      <c r="BD19" s="11" t="n">
        <v>0.003125410012182541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29390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-0.5739656366865296</v>
      </c>
      <c r="AZ20" s="12" t="n">
        <v>-0.02583310690711127</v>
      </c>
      <c r="BA20" s="8" t="n">
        <v>1.43784412902835</v>
      </c>
      <c r="BB20" s="8" t="n">
        <v>3.374948719736026</v>
      </c>
      <c r="BC20" s="8" t="n">
        <v>1.421917808219178</v>
      </c>
      <c r="BD20" s="11" t="n">
        <v>0.00695485678740274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0.0383253619463534</v>
      </c>
      <c r="AZ21" s="12" t="n">
        <v>0.5535833866110724</v>
      </c>
      <c r="BA21" s="8" t="n">
        <v>0.7863013698630137</v>
      </c>
      <c r="BB21" s="8" t="n">
        <v>0.7572784010486676</v>
      </c>
      <c r="BC21" s="8" t="n">
        <v>0.7589041095890411</v>
      </c>
      <c r="BD21" s="11" t="n">
        <v>0.01271777003484321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0.06243105910591953</v>
      </c>
      <c r="AZ22" s="12" t="n">
        <v>0.0644454586946599</v>
      </c>
      <c r="BA22" s="8" t="n">
        <v>1.848394008568063</v>
      </c>
      <c r="BB22" s="8" t="n">
        <v>1.7397778356777</v>
      </c>
      <c r="BC22" s="8" t="n">
        <v>2.024657534246575</v>
      </c>
      <c r="BD22" s="11" t="n">
        <v>0.005410101933703476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0.0244890650131334</v>
      </c>
      <c r="AZ23" s="12" t="n">
        <v>0.5797374697855751</v>
      </c>
      <c r="BA23" s="8" t="n">
        <v>4.325678332870479</v>
      </c>
      <c r="BB23" s="8" t="n">
        <v>4.222278675873447</v>
      </c>
      <c r="BC23" s="8" t="n">
        <v>4.35068493150685</v>
      </c>
      <c r="BD23" s="11" t="n">
        <v>0.002311776149421655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0.1749479219144304</v>
      </c>
      <c r="AZ24" s="12" t="n">
        <v>0.5098044162866449</v>
      </c>
      <c r="BA24" s="8" t="n">
        <v>2.910861398824401</v>
      </c>
      <c r="BB24" s="8" t="n">
        <v>2.477438654541826</v>
      </c>
      <c r="BC24" s="8" t="n">
        <v>3.263013698630137</v>
      </c>
      <c r="BD24" s="11" t="n">
        <v>0.00343540918988402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53.8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0.2831985294939926</v>
      </c>
      <c r="AZ25" s="12" t="n">
        <v>0.9706959706959706</v>
      </c>
      <c r="BA25" s="8" t="n">
        <v>2.868546887997529</v>
      </c>
      <c r="BB25" s="8" t="n">
        <v>2.235466159027389</v>
      </c>
      <c r="BC25" s="8" t="n">
        <v>3.263013698630137</v>
      </c>
      <c r="BD25" s="11" t="n">
        <v>0.0034860856002883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71.02948504983389</v>
      </c>
      <c r="AZ26" s="12" t="n">
        <v>0.3144705882352941</v>
      </c>
      <c r="BA26" s="8" t="n">
        <v>0.2876712328767123</v>
      </c>
      <c r="BB26" s="8" t="n">
        <v>0.003993798271328551</v>
      </c>
      <c r="BC26" s="8" t="n">
        <v>0.2602739726027397</v>
      </c>
      <c r="BD26" s="11" t="n">
        <v>0.03476190476190476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0.04810123808940307</v>
      </c>
      <c r="AZ27" s="12" t="n">
        <v>0.5728055238095238</v>
      </c>
      <c r="BA27" s="8" t="n">
        <v>0.2821917808219178</v>
      </c>
      <c r="BB27" s="8" t="n">
        <v>0.2692409574253807</v>
      </c>
      <c r="BC27" s="8" t="n">
        <v>0.2602739726027397</v>
      </c>
      <c r="BD27" s="11" t="n">
        <v>0.0354368932038835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-2.766573022450769</v>
      </c>
      <c r="AZ28" s="12" t="n">
        <v>0.04163895451713406</v>
      </c>
      <c r="BA28" s="8" t="n"/>
      <c r="BB28" s="8" t="n"/>
      <c r="BC28" s="8" t="n">
        <v>0.2602739726027397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15870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-0.1661131074680614</v>
      </c>
      <c r="AZ29" s="12" t="n">
        <v>0.3475475740390674</v>
      </c>
      <c r="BA29" s="8" t="n">
        <v>2.687557684532717</v>
      </c>
      <c r="BB29" s="8" t="n">
        <v>3.22292832349536</v>
      </c>
      <c r="BC29" s="8" t="n">
        <v>2.758904109589041</v>
      </c>
      <c r="BD29" s="11" t="n">
        <v>0.003720850368180541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0.05529882708525183</v>
      </c>
      <c r="AZ30" s="12" t="n">
        <v>0.6679981972265023</v>
      </c>
      <c r="BA30" s="8" t="n">
        <v>2.632554706269672</v>
      </c>
      <c r="BB30" s="8" t="n">
        <v>2.494605924599405</v>
      </c>
      <c r="BC30" s="8" t="n">
        <v>2.758904109589041</v>
      </c>
      <c r="BD30" s="11" t="n">
        <v>0.003798591526392244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0.1062089103476732</v>
      </c>
      <c r="AZ31" s="12" t="n">
        <v>1.403872302549575</v>
      </c>
      <c r="BA31" s="8" t="n">
        <v>2.170077276229604</v>
      </c>
      <c r="BB31" s="8" t="n">
        <v>1.961724639830974</v>
      </c>
      <c r="BC31" s="8" t="n">
        <v>2.331506849315069</v>
      </c>
      <c r="BD31" s="11" t="n">
        <v>0.004608130829964949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-0.2745157619182195</v>
      </c>
      <c r="AZ32" s="12" t="n">
        <v>0.1513417346182357</v>
      </c>
      <c r="BA32" s="8" t="n">
        <v>1.630388461989407</v>
      </c>
      <c r="BB32" s="8" t="n">
        <v>2.247310660118877</v>
      </c>
      <c r="BC32" s="8" t="n">
        <v>1.632876712328767</v>
      </c>
      <c r="BD32" s="11" t="n">
        <v>0.006133507586160146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149.6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-0.09257993774314148</v>
      </c>
      <c r="AZ33" s="12" t="n">
        <v>-0.02099999999999991</v>
      </c>
      <c r="BA33" s="8" t="n">
        <v>2.664162737376534</v>
      </c>
      <c r="BB33" s="8" t="n">
        <v>2.935975132344389</v>
      </c>
      <c r="BC33" s="8" t="n">
        <v>2.758904109589041</v>
      </c>
      <c r="BD33" s="11" t="n">
        <v>0.003753524459938676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0.02727611864167912</v>
      </c>
      <c r="AZ34" s="12" t="n">
        <v>0.2540284360189573</v>
      </c>
      <c r="BA34" s="8" t="n">
        <v>1.661746810883719</v>
      </c>
      <c r="BB34" s="8" t="n">
        <v>1.617624298597511</v>
      </c>
      <c r="BC34" s="8" t="n">
        <v>1.679452054794521</v>
      </c>
      <c r="BD34" s="11" t="n">
        <v>0.006017763918368518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2026-09-17T09:49:27Z</dcterms:modified>
  <cp:lastModifiedBy>chen levy</cp:lastModifiedBy>
</cp:coreProperties>
</file>