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70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638.9</v>
      </c>
      <c r="AK2" s="10" t="n">
        <v>47473</v>
      </c>
      <c r="AW2" t="inlineStr">
        <is>
          <t>IL0012230319</t>
        </is>
      </c>
      <c r="AX2" t="n">
        <v>1082</v>
      </c>
      <c r="AY2" s="11" t="n">
        <v>0.1716511885251849</v>
      </c>
      <c r="AZ2" s="12" t="n">
        <v>0.8625763030208171</v>
      </c>
      <c r="BA2" s="8" t="n">
        <v>2.911440850712569</v>
      </c>
      <c r="BB2" s="8" t="n">
        <v>2.484904107319981</v>
      </c>
      <c r="BC2" s="8" t="n">
        <v>3.194520547945205</v>
      </c>
      <c r="BD2" s="11" t="n">
        <v>0.003434725454770108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108.7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8389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-0.002077811289383328</v>
      </c>
      <c r="AZ3" s="12" t="n">
        <v>0.2649228136845869</v>
      </c>
      <c r="BA3" s="8" t="n">
        <v>1.670944817065843</v>
      </c>
      <c r="BB3" s="8" t="n">
        <v>1.674423954060805</v>
      </c>
      <c r="BC3" s="8" t="n">
        <v>1.69041095890411</v>
      </c>
      <c r="BD3" s="11" t="n">
        <v>0.005984638090897499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109.6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80.5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0.02418638545535353</v>
      </c>
      <c r="AZ4" s="12" t="n">
        <v>0.5248695652173914</v>
      </c>
      <c r="BA4" s="8" t="n">
        <v>4.316863065647536</v>
      </c>
      <c r="BB4" s="8" t="n">
        <v>4.214919400367013</v>
      </c>
      <c r="BC4" s="8" t="n">
        <v>4.69041095890411</v>
      </c>
      <c r="BD4" s="11" t="n">
        <v>0.002316496921011319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99.5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6520</v>
      </c>
      <c r="AK5" s="10" t="n">
        <v>46377</v>
      </c>
      <c r="AW5" t="inlineStr">
        <is>
          <t>IL0011729568</t>
        </is>
      </c>
      <c r="AX5" t="n">
        <v>2101</v>
      </c>
      <c r="AY5" s="11" t="n">
        <v>0.0346610360206772</v>
      </c>
      <c r="AZ5" s="12" t="n">
        <v>1.518021472392638</v>
      </c>
      <c r="BA5" s="8" t="n">
        <v>0.2191780821917808</v>
      </c>
      <c r="BB5" s="8" t="n">
        <v>0.2118356394619277</v>
      </c>
      <c r="BC5" s="8" t="n">
        <v>0.1917808219178082</v>
      </c>
      <c r="BD5" s="11" t="n">
        <v>0.04562500000000001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268.8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20910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-0.1104370198452403</v>
      </c>
      <c r="AZ6" s="12" t="n">
        <v>0.02840746054519361</v>
      </c>
      <c r="BA6" s="8" t="n">
        <v>6.460341325346586</v>
      </c>
      <c r="BB6" s="8" t="n">
        <v>7.26237654833912</v>
      </c>
      <c r="BC6" s="8" t="n">
        <v>6.865753424657535</v>
      </c>
      <c r="BD6" s="11" t="n">
        <v>0.001547905829799716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111.8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20910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-0.05048010710881115</v>
      </c>
      <c r="AZ7" s="12" t="n">
        <v>0.2832137733142037</v>
      </c>
      <c r="BA7" s="8" t="n">
        <v>1.880652457989525</v>
      </c>
      <c r="BB7" s="8" t="n">
        <v>1.9806351315749</v>
      </c>
      <c r="BC7" s="8" t="n">
        <v>1.863013698630137</v>
      </c>
      <c r="BD7" s="11" t="n">
        <v>0.005317303554687773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97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1791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0.0410842813509166</v>
      </c>
      <c r="AZ8" s="12" t="n">
        <v>3.565203450586265</v>
      </c>
      <c r="BA8" s="8" t="n">
        <v>0.8027397260273974</v>
      </c>
      <c r="BB8" s="8" t="n">
        <v>0.7710612295344215</v>
      </c>
      <c r="BC8" s="8" t="n">
        <v>0.7753424657534247</v>
      </c>
      <c r="BD8" s="11" t="n">
        <v>0.01245733788395904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86.09999999999999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167.1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0.1467655009638282</v>
      </c>
      <c r="AZ9" s="12" t="n">
        <v>3.910430879712746</v>
      </c>
      <c r="BA9" s="8" t="n">
        <v>1.58276409831415</v>
      </c>
      <c r="BB9" s="8" t="n">
        <v>1.380198564557336</v>
      </c>
      <c r="BC9" s="8" t="n">
        <v>1.610958904109589</v>
      </c>
      <c r="BD9" s="11" t="n">
        <v>0.006318060923072049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105.8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10910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0.006033621842025268</v>
      </c>
      <c r="AZ10" s="3" t="n">
        <v>0.5516040329972502</v>
      </c>
      <c r="BA10" s="4" t="n">
        <v>4.034249689664065</v>
      </c>
      <c r="BB10" s="4" t="n">
        <v>4.010054537021778</v>
      </c>
      <c r="BC10" s="4" t="n">
        <v>4.2</v>
      </c>
      <c r="BD10" s="2" t="n">
        <v>0.002478775675591043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104.4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1045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0.03758663065981212</v>
      </c>
      <c r="AZ11" s="12" t="n">
        <v>0.5643995330143541</v>
      </c>
      <c r="BA11" s="8" t="n">
        <v>2.567979141555529</v>
      </c>
      <c r="BB11" s="8" t="n">
        <v>2.474953961118914</v>
      </c>
      <c r="BC11" s="8" t="n">
        <v>2.690410958904109</v>
      </c>
      <c r="BD11" s="11" t="n">
        <v>0.003894112626609028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-0.1342465753424658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207.3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205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-0.1148678205613724</v>
      </c>
      <c r="AZ13" s="12" t="n">
        <v>0.01121951219512196</v>
      </c>
      <c r="BA13" s="8" t="n">
        <v>4.153131813428391</v>
      </c>
      <c r="BB13" s="8" t="n">
        <v>4.692103518439934</v>
      </c>
      <c r="BC13" s="8" t="n">
        <v>4.441095890410959</v>
      </c>
      <c r="BD13" s="11" t="n">
        <v>0.002407821482493484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220.6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-0.196009907692481</v>
      </c>
      <c r="AZ14" s="12" t="n">
        <v>0.1405046464188577</v>
      </c>
      <c r="BA14" s="8" t="n">
        <v>3.088471028386639</v>
      </c>
      <c r="BB14" s="8" t="n">
        <v>3.841429214037287</v>
      </c>
      <c r="BC14" s="8" t="n">
        <v>3.194520547945205</v>
      </c>
      <c r="BD14" s="11" t="n">
        <v>0.003237848083432992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161.9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76.3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-0.1680646898648217</v>
      </c>
      <c r="AZ15" s="12" t="n">
        <v>0.1564285714285716</v>
      </c>
      <c r="BA15" s="8" t="n">
        <v>1.918246597471948</v>
      </c>
      <c r="BB15" s="8" t="n">
        <v>2.305764131059973</v>
      </c>
      <c r="BC15" s="8" t="n">
        <v>1.956164383561644</v>
      </c>
      <c r="BD15" s="11" t="n">
        <v>0.005213094089768736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110.8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16960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-0.03494606882799409</v>
      </c>
      <c r="AZ16" s="12" t="n">
        <v>0.2257145471698112</v>
      </c>
      <c r="BA16" s="8" t="n">
        <v>1.692071884287634</v>
      </c>
      <c r="BB16" s="8" t="n">
        <v>1.753344377585928</v>
      </c>
      <c r="BC16" s="8" t="n">
        <v>1.69041095890411</v>
      </c>
      <c r="BD16" s="11" t="n">
        <v>0.005909914403081063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93.2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75.5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0.07441594955313147</v>
      </c>
      <c r="AZ17" s="12" t="n">
        <v>0.9133774834437087</v>
      </c>
      <c r="BA17" s="8" t="n">
        <v>2.928853279383908</v>
      </c>
      <c r="BB17" s="8" t="n">
        <v>2.725995719443731</v>
      </c>
      <c r="BC17" s="8" t="n">
        <v>3.194520547945205</v>
      </c>
      <c r="BD17" s="11" t="n">
        <v>0.003414305547631777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89.2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96.09999999999999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0.1232531436916476</v>
      </c>
      <c r="AZ18" s="12" t="n">
        <v>2.898439125910511</v>
      </c>
      <c r="BA18" s="8" t="n">
        <v>1.664295980790226</v>
      </c>
      <c r="BB18" s="8" t="n">
        <v>1.481674892375911</v>
      </c>
      <c r="BC18" s="8" t="n">
        <v>1.69041095890411</v>
      </c>
      <c r="BD18" s="11" t="n">
        <v>0.00600854662597448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112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151.8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0.01111866323409471</v>
      </c>
      <c r="AZ19" s="12" t="n">
        <v>0.5494071146245059</v>
      </c>
      <c r="BA19" s="8" t="n">
        <v>3.13571584151089</v>
      </c>
      <c r="BB19" s="8" t="n">
        <v>3.101234262140118</v>
      </c>
      <c r="BC19" s="8" t="n">
        <v>3.356164383561644</v>
      </c>
      <c r="BD19" s="11" t="n">
        <v>0.003189064476959007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343.8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26960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-0.5809393001516904</v>
      </c>
      <c r="AZ20" s="12" t="n">
        <v>0.02385297789317509</v>
      </c>
      <c r="BA20" s="8" t="n">
        <v>1.369536624660258</v>
      </c>
      <c r="BB20" s="8" t="n">
        <v>3.268110383903808</v>
      </c>
      <c r="BC20" s="8" t="n">
        <v>1.353424657534247</v>
      </c>
      <c r="BD20" s="11" t="n">
        <v>0.007301739741703301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100.5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477.3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0.02860079444459443</v>
      </c>
      <c r="AZ21" s="12" t="n">
        <v>0.4150138906348209</v>
      </c>
      <c r="BA21" s="8" t="n">
        <v>0.7178082191780822</v>
      </c>
      <c r="BB21" s="8" t="n">
        <v>0.6978491782768567</v>
      </c>
      <c r="BC21" s="8" t="n">
        <v>0.6904109589041096</v>
      </c>
      <c r="BD21" s="11" t="n">
        <v>0.01393129770992366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102.9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207.5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0.05405706244647791</v>
      </c>
      <c r="AZ22" s="12" t="n">
        <v>0.1405783132530121</v>
      </c>
      <c r="BA22" s="8" t="n">
        <v>1.905354334844619</v>
      </c>
      <c r="BB22" s="8" t="n">
        <v>1.807638696924311</v>
      </c>
      <c r="BC22" s="8" t="n">
        <v>1.956164383561644</v>
      </c>
      <c r="BD22" s="11" t="n">
        <v>0.00524836762229609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90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9921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0.03008358809918421</v>
      </c>
      <c r="AZ23" s="12" t="n">
        <v>0.5982014212276989</v>
      </c>
      <c r="BA23" s="8" t="n">
        <v>4.256329566297032</v>
      </c>
      <c r="BB23" s="8" t="n">
        <v>4.132023474086454</v>
      </c>
      <c r="BC23" s="8" t="n">
        <v>4.282191780821917</v>
      </c>
      <c r="BD23" s="11" t="n">
        <v>0.002349442129477749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63.4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34.9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0.2266769896859807</v>
      </c>
      <c r="AZ24" s="12" t="n">
        <v>0.1743667381088825</v>
      </c>
      <c r="BA24" s="8" t="n">
        <v>2.807813839841474</v>
      </c>
      <c r="BB24" s="8" t="n">
        <v>2.288959411034727</v>
      </c>
      <c r="BC24" s="8" t="n">
        <v>3.194520547945205</v>
      </c>
      <c r="BD24" s="11" t="n">
        <v>0.003561489675029378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43.4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29.9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0.3843442254262373</v>
      </c>
      <c r="AZ25" s="12" t="n">
        <v>0.4515050167224079</v>
      </c>
      <c r="BA25" s="8" t="n">
        <v>2.73033759372998</v>
      </c>
      <c r="BB25" s="8" t="n">
        <v>1.972296733414924</v>
      </c>
      <c r="BC25" s="8" t="n">
        <v>3.194520547945205</v>
      </c>
      <c r="BD25" s="11" t="n">
        <v>0.003662550749388744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1.9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91.82521489971346</v>
      </c>
      <c r="AZ26" s="12" t="n">
        <v>0.1761052631578948</v>
      </c>
      <c r="BA26" s="8" t="n">
        <v>0.2191780821917808</v>
      </c>
      <c r="BB26" s="8" t="n">
        <v>0.002361191217586477</v>
      </c>
      <c r="BC26" s="8" t="n">
        <v>0.1917808219178082</v>
      </c>
      <c r="BD26" s="11" t="n">
        <v>0.04562500000000001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99.40000000000001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1125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0.05472198575158485</v>
      </c>
      <c r="AZ27" s="12" t="n">
        <v>0.644106040888889</v>
      </c>
      <c r="BA27" s="8" t="n">
        <v>0.2136986301369863</v>
      </c>
      <c r="BB27" s="8" t="n">
        <v>0.2026113355214708</v>
      </c>
      <c r="BC27" s="8" t="n">
        <v>0.1917808219178082</v>
      </c>
      <c r="BD27" s="11" t="n">
        <v>0.0467948717948718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485.2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10900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-3.583030617903576</v>
      </c>
      <c r="AZ28" s="12" t="n">
        <v>0.1655358664220183</v>
      </c>
      <c r="BA28" s="8" t="n"/>
      <c r="BB28" s="8" t="n"/>
      <c r="BC28" s="8" t="n">
        <v>0.1917808219178082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123.5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13660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-0.03140833466514546</v>
      </c>
      <c r="AZ29" s="12" t="n">
        <v>0.04061859443631022</v>
      </c>
      <c r="BA29" s="8" t="n">
        <v>2.593612081884983</v>
      </c>
      <c r="BB29" s="8" t="n">
        <v>2.677714639417569</v>
      </c>
      <c r="BC29" s="8" t="n">
        <v>2.690410958904109</v>
      </c>
      <c r="BD29" s="11" t="n">
        <v>0.003855626702946345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98.59999999999999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529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0.06060749960502867</v>
      </c>
      <c r="AZ30" s="12" t="n">
        <v>0.8177683516068051</v>
      </c>
      <c r="BA30" s="8" t="n">
        <v>2.562880742386016</v>
      </c>
      <c r="BB30" s="8" t="n">
        <v>2.416427135712726</v>
      </c>
      <c r="BC30" s="8" t="n">
        <v>2.690410958904109</v>
      </c>
      <c r="BD30" s="11" t="n">
        <v>0.003901859276795728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98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155.6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0.07300732782397515</v>
      </c>
      <c r="AZ31" s="12" t="n">
        <v>-0.4152686401028277</v>
      </c>
      <c r="BA31" s="8" t="n">
        <v>2.109917904370568</v>
      </c>
      <c r="BB31" s="8" t="n">
        <v>1.966359268626259</v>
      </c>
      <c r="BC31" s="8" t="n">
        <v>2.263013698630137</v>
      </c>
      <c r="BD31" s="11" t="n">
        <v>0.004739520897607249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171.6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62510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-0.2617877696071202</v>
      </c>
      <c r="AZ32" s="12" t="n">
        <v>0.1804191329387299</v>
      </c>
      <c r="BA32" s="8" t="n">
        <v>1.561432210747606</v>
      </c>
      <c r="BB32" s="8" t="n">
        <v>2.115153537779515</v>
      </c>
      <c r="BC32" s="8" t="n">
        <v>1.564383561643836</v>
      </c>
      <c r="BD32" s="11" t="n">
        <v>0.006404376655719209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152.9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117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-0.1032608539189982</v>
      </c>
      <c r="AZ33" s="12" t="n">
        <v>0.1630854700854703</v>
      </c>
      <c r="BA33" s="8" t="n">
        <v>2.597851435459527</v>
      </c>
      <c r="BB33" s="8" t="n">
        <v>2.896997913844686</v>
      </c>
      <c r="BC33" s="8" t="n">
        <v>2.690410958904109</v>
      </c>
      <c r="BD33" s="11" t="n">
        <v>0.003849334824734166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101.6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1368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0.03465604375356141</v>
      </c>
      <c r="AZ34" s="12" t="n">
        <v>0.3368421052631578</v>
      </c>
      <c r="BA34" s="8" t="n">
        <v>1.592962308158181</v>
      </c>
      <c r="BB34" s="8" t="n">
        <v>1.539605666806117</v>
      </c>
      <c r="BC34" s="8" t="n">
        <v>1.610958904109589</v>
      </c>
      <c r="BD34" s="11" t="n">
        <v>0.006277612438653507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2026-10-12T09:49:28Z</dcterms:modified>
  <cp:lastModifiedBy>chen levy</cp:lastModifiedBy>
</cp:coreProperties>
</file>