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0.0665403082561275</v>
      </c>
      <c r="AZ2" s="12" t="n">
        <v>0.9395833333333332</v>
      </c>
      <c r="BA2" s="8" t="n">
        <v>3.09841244412982</v>
      </c>
      <c r="BB2" s="8" t="n">
        <v>2.905105808139548</v>
      </c>
      <c r="BC2" s="8" t="n">
        <v>3.326027397260274</v>
      </c>
      <c r="BD2" s="11" t="n">
        <v>0.003227459281267013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8683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0.01316779005053076</v>
      </c>
      <c r="AZ3" s="12" t="n">
        <v>0.1962349934354486</v>
      </c>
      <c r="BA3" s="8" t="n">
        <v>1.801807751270933</v>
      </c>
      <c r="BB3" s="8" t="n">
        <v>1.778390281417326</v>
      </c>
      <c r="BC3" s="8" t="n">
        <v>1.821917808219178</v>
      </c>
      <c r="BD3" s="11" t="n">
        <v>0.005549981674208219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0.02347333121313609</v>
      </c>
      <c r="AZ4" s="12" t="n">
        <v>0.2992000000000001</v>
      </c>
      <c r="BA4" s="8" t="n">
        <v>4.449097399390756</v>
      </c>
      <c r="BB4" s="8" t="n">
        <v>4.34705747937485</v>
      </c>
      <c r="BC4" s="8" t="n">
        <v>4.821917808219178</v>
      </c>
      <c r="BD4" s="11" t="n">
        <v>0.002247646905048508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5980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0.05517112304722554</v>
      </c>
      <c r="AZ5" s="12" t="n">
        <v>1.717809364548495</v>
      </c>
      <c r="BA5" s="8" t="n">
        <v>0.3506849315068493</v>
      </c>
      <c r="BB5" s="8" t="n">
        <v>0.3323488710476717</v>
      </c>
      <c r="BC5" s="8" t="n">
        <v>0.3232876712328767</v>
      </c>
      <c r="BD5" s="11" t="n">
        <v>0.028515625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23630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-0.1234256380595198</v>
      </c>
      <c r="AZ6" s="12" t="n">
        <v>0.02039779940753284</v>
      </c>
      <c r="BA6" s="8" t="n">
        <v>6.527432270039977</v>
      </c>
      <c r="BB6" s="8" t="n">
        <v>7.446524280712642</v>
      </c>
      <c r="BC6" s="8" t="n">
        <v>6.997260273972603</v>
      </c>
      <c r="BD6" s="11" t="n">
        <v>0.001531995980394716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23630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-0.07978605968328908</v>
      </c>
      <c r="AZ7" s="12" t="n">
        <v>0.2187896741430384</v>
      </c>
      <c r="BA7" s="8" t="n">
        <v>1.999973124190927</v>
      </c>
      <c r="BB7" s="8" t="n">
        <v>2.173378424915617</v>
      </c>
      <c r="BC7" s="8" t="n">
        <v>1.994520547945206</v>
      </c>
      <c r="BD7" s="11" t="n">
        <v>0.005000067190425582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1996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0.04255884685202373</v>
      </c>
      <c r="AZ8" s="12" t="n">
        <v>3.070994216432866</v>
      </c>
      <c r="BA8" s="8" t="n">
        <v>0.934246575342466</v>
      </c>
      <c r="BB8" s="8" t="n">
        <v>0.8961092010905635</v>
      </c>
      <c r="BC8" s="8" t="n">
        <v>0.9068493150684932</v>
      </c>
      <c r="BD8" s="11" t="n">
        <v>0.01070381231671554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0.1809289618618014</v>
      </c>
      <c r="AZ9" s="12" t="n">
        <v>2.760863414634146</v>
      </c>
      <c r="BA9" s="8" t="n">
        <v>1.712928406636738</v>
      </c>
      <c r="BB9" s="8" t="n">
        <v>1.450492334387505</v>
      </c>
      <c r="BC9" s="8" t="n">
        <v>1.742465753424657</v>
      </c>
      <c r="BD9" s="11" t="n">
        <v>0.005837955609385086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-0.005371466812849252</v>
      </c>
      <c r="AZ10" s="3" t="n">
        <v>0.3921752738654147</v>
      </c>
      <c r="BA10" s="4" t="n">
        <v>4.171604374796832</v>
      </c>
      <c r="BB10" s="4" t="n">
        <v>4.194133021128499</v>
      </c>
      <c r="BC10" s="4" t="n">
        <v>4.331506849315068</v>
      </c>
      <c r="BD10" s="2" t="n">
        <v>0.00239715924655176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0.03762463618562123</v>
      </c>
      <c r="AZ11" s="12" t="n">
        <v>0.4533534232475598</v>
      </c>
      <c r="BA11" s="8" t="n">
        <v>2.699477621583477</v>
      </c>
      <c r="BB11" s="8" t="n">
        <v>2.601593608558622</v>
      </c>
      <c r="BC11" s="8" t="n">
        <v>2.821917808219178</v>
      </c>
      <c r="BD11" s="11" t="n">
        <v>0.003704420410840129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-18.92045793511592</v>
      </c>
      <c r="AZ12" s="12" t="n">
        <v>-0.03769539973202318</v>
      </c>
      <c r="BA12" s="8" t="n"/>
      <c r="BB12" s="8" t="n"/>
      <c r="BC12" s="8" t="n">
        <v>-0.00273972602739726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-0.1247838797826855</v>
      </c>
      <c r="AZ13" s="12" t="n">
        <v>-0.002695417789757348</v>
      </c>
      <c r="BA13" s="8" t="n">
        <v>4.293593509243372</v>
      </c>
      <c r="BB13" s="8" t="n">
        <v>4.905752316556145</v>
      </c>
      <c r="BC13" s="8" t="n">
        <v>4.572602739726028</v>
      </c>
      <c r="BD13" s="11" t="n">
        <v>0.002329051406117443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-0.1858566811277511</v>
      </c>
      <c r="AZ14" s="12" t="n">
        <v>-0.03176825951825946</v>
      </c>
      <c r="BA14" s="8" t="n">
        <v>3.216524654748002</v>
      </c>
      <c r="BB14" s="8" t="n">
        <v>3.950808881172827</v>
      </c>
      <c r="BC14" s="8" t="n">
        <v>3.326027397260274</v>
      </c>
      <c r="BD14" s="11" t="n">
        <v>0.003108945546317738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-0.1790019952637848</v>
      </c>
      <c r="AZ15" s="12" t="n">
        <v>0.162531094527363</v>
      </c>
      <c r="BA15" s="8" t="n">
        <v>1.972110238118604</v>
      </c>
      <c r="BB15" s="8" t="n">
        <v>2.402088953617175</v>
      </c>
      <c r="BC15" s="8" t="n">
        <v>2.087671232876712</v>
      </c>
      <c r="BD15" s="11" t="n">
        <v>0.005070710453559643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-0.03517447655665815</v>
      </c>
      <c r="AZ16" s="12" t="n">
        <v>0.1395853877107125</v>
      </c>
      <c r="BA16" s="8" t="n">
        <v>1.823584051273458</v>
      </c>
      <c r="BB16" s="8" t="n">
        <v>1.890066138347289</v>
      </c>
      <c r="BC16" s="8" t="n">
        <v>1.821917808219178</v>
      </c>
      <c r="BD16" s="11" t="n">
        <v>0.005483706656140543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0.05593539253278158</v>
      </c>
      <c r="AZ17" s="12" t="n">
        <v>0.9716321243523316</v>
      </c>
      <c r="BA17" s="8" t="n">
        <v>3.07066389146335</v>
      </c>
      <c r="BB17" s="8" t="n">
        <v>2.908003570273378</v>
      </c>
      <c r="BC17" s="8" t="n">
        <v>3.326027397260274</v>
      </c>
      <c r="BD17" s="11" t="n">
        <v>0.003256624740923507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146.8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0.1730350968139116</v>
      </c>
      <c r="AZ18" s="12" t="n">
        <v>1.340326975476839</v>
      </c>
      <c r="BA18" s="8" t="n">
        <v>1.793671665017353</v>
      </c>
      <c r="BB18" s="8" t="n">
        <v>1.529086103126118</v>
      </c>
      <c r="BC18" s="8" t="n">
        <v>1.821917808219178</v>
      </c>
      <c r="BD18" s="11" t="n">
        <v>0.005575156365032537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0.03039499991189546</v>
      </c>
      <c r="AZ19" s="12" t="n">
        <v>0.4783999999999999</v>
      </c>
      <c r="BA19" s="8" t="n">
        <v>3.257332659530566</v>
      </c>
      <c r="BB19" s="8" t="n">
        <v>3.161246570304676</v>
      </c>
      <c r="BC19" s="8" t="n">
        <v>3.487671232876712</v>
      </c>
      <c r="BD19" s="11" t="n">
        <v>0.003069996541722932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316.5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25210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-0.5218693650094477</v>
      </c>
      <c r="AZ20" s="12" t="n">
        <v>0.007981315747719098</v>
      </c>
      <c r="BA20" s="8" t="n">
        <v>1.499473172302548</v>
      </c>
      <c r="BB20" s="8" t="n">
        <v>3.13611607909662</v>
      </c>
      <c r="BC20" s="8" t="n">
        <v>1.484931506849315</v>
      </c>
      <c r="BD20" s="11" t="n">
        <v>0.006669008945751451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416.3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0.03943663772373391</v>
      </c>
      <c r="AZ21" s="12" t="n">
        <v>0.6094401201056929</v>
      </c>
      <c r="BA21" s="8" t="n">
        <v>0.8493150684931507</v>
      </c>
      <c r="BB21" s="8" t="n">
        <v>0.8170917184072605</v>
      </c>
      <c r="BC21" s="8" t="n">
        <v>0.821917808219178</v>
      </c>
      <c r="BD21" s="11" t="n">
        <v>0.0117741935483871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0.09162939094349934</v>
      </c>
      <c r="AZ22" s="12" t="n">
        <v>0.1381443298969072</v>
      </c>
      <c r="BA22" s="8" t="n">
        <v>1.903581761187164</v>
      </c>
      <c r="BB22" s="8" t="n">
        <v>1.743798561104966</v>
      </c>
      <c r="BC22" s="8" t="n">
        <v>2.087671232876712</v>
      </c>
      <c r="BD22" s="11" t="n">
        <v>0.005253254787313955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0.02421290303152138</v>
      </c>
      <c r="AZ23" s="12" t="n">
        <v>0.6743911611570248</v>
      </c>
      <c r="BA23" s="8" t="n">
        <v>4.388733995830082</v>
      </c>
      <c r="BB23" s="8" t="n">
        <v>4.284982138811244</v>
      </c>
      <c r="BC23" s="8" t="n">
        <v>4.413698630136986</v>
      </c>
      <c r="BD23" s="11" t="n">
        <v>0.002278561427851726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0.1650063549143143</v>
      </c>
      <c r="AZ24" s="12" t="n">
        <v>0.3877032750733138</v>
      </c>
      <c r="BA24" s="8" t="n">
        <v>2.980361991014433</v>
      </c>
      <c r="BB24" s="8" t="n">
        <v>2.558236681235646</v>
      </c>
      <c r="BC24" s="8" t="n">
        <v>3.326027397260274</v>
      </c>
      <c r="BD24" s="11" t="n">
        <v>0.003355297118319603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0.1624185477349336</v>
      </c>
      <c r="AZ25" s="12" t="n">
        <v>0.9129287598944591</v>
      </c>
      <c r="BA25" s="8" t="n">
        <v>3.008762459183939</v>
      </c>
      <c r="BB25" s="8" t="n">
        <v>2.588364118111119</v>
      </c>
      <c r="BC25" s="8" t="n">
        <v>3.326027397260274</v>
      </c>
      <c r="BD25" s="11" t="n">
        <v>0.003323625622048037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59.09472598703595</v>
      </c>
      <c r="AZ26" s="12" t="n">
        <v>-0.06891666666666663</v>
      </c>
      <c r="BA26" s="8" t="n">
        <v>0.3506849315068493</v>
      </c>
      <c r="BB26" s="8" t="n">
        <v>0.005835535910131306</v>
      </c>
      <c r="BC26" s="8" t="n">
        <v>0.3232876712328767</v>
      </c>
      <c r="BD26" s="11" t="n">
        <v>0.028515625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0.05309322588622061</v>
      </c>
      <c r="AZ27" s="12" t="n">
        <v>0.5496108773109243</v>
      </c>
      <c r="BA27" s="8" t="n">
        <v>0.3452054794520548</v>
      </c>
      <c r="BB27" s="8" t="n">
        <v>0.3278014433732117</v>
      </c>
      <c r="BC27" s="8" t="n">
        <v>0.3232876712328767</v>
      </c>
      <c r="BD27" s="11" t="n">
        <v>0.02896825396825397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530.2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13480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-2.290280309168088</v>
      </c>
      <c r="AZ28" s="12" t="n">
        <v>0.02986708783382808</v>
      </c>
      <c r="BA28" s="8" t="n"/>
      <c r="BB28" s="8" t="n"/>
      <c r="BC28" s="8" t="n">
        <v>0.3232876712328767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-0.183275261027662</v>
      </c>
      <c r="AZ29" s="12" t="n">
        <v>0.3825867469879518</v>
      </c>
      <c r="BA29" s="8" t="n">
        <v>2.753654780748852</v>
      </c>
      <c r="BB29" s="8" t="n">
        <v>3.371582430836733</v>
      </c>
      <c r="BC29" s="8" t="n">
        <v>2.821917808219178</v>
      </c>
      <c r="BD29" s="11" t="n">
        <v>0.003631537282709243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0.05376535512203603</v>
      </c>
      <c r="AZ30" s="12" t="n">
        <v>0.6715289798359534</v>
      </c>
      <c r="BA30" s="8" t="n">
        <v>2.695908929570301</v>
      </c>
      <c r="BB30" s="8" t="n">
        <v>2.558357908111421</v>
      </c>
      <c r="BC30" s="8" t="n">
        <v>2.821917808219178</v>
      </c>
      <c r="BD30" s="11" t="n">
        <v>0.003709324113405379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0.1157124143460263</v>
      </c>
      <c r="AZ31" s="12" t="n">
        <v>0.9302295786046513</v>
      </c>
      <c r="BA31" s="8" t="n">
        <v>2.230684037853814</v>
      </c>
      <c r="BB31" s="8" t="n">
        <v>1.999336037827747</v>
      </c>
      <c r="BC31" s="8" t="n">
        <v>2.394520547945206</v>
      </c>
      <c r="BD31" s="11" t="n">
        <v>0.004482929823455052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-0.2651981622571544</v>
      </c>
      <c r="AZ32" s="12" t="n">
        <v>0.1737908101571948</v>
      </c>
      <c r="BA32" s="8" t="n">
        <v>1.693063101958746</v>
      </c>
      <c r="BB32" s="8" t="n">
        <v>2.304108420794747</v>
      </c>
      <c r="BC32" s="8" t="n">
        <v>1.695890410958904</v>
      </c>
      <c r="BD32" s="11" t="n">
        <v>0.005906454395250098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-0.07701322644676288</v>
      </c>
      <c r="AZ33" s="12" t="n">
        <v>-0.003421461897356148</v>
      </c>
      <c r="BA33" s="8" t="n">
        <v>2.723971157183631</v>
      </c>
      <c r="BB33" s="8" t="n">
        <v>2.951256979227465</v>
      </c>
      <c r="BC33" s="8" t="n">
        <v>2.821917808219178</v>
      </c>
      <c r="BD33" s="11" t="n">
        <v>0.003671110824220035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0.03308472955252498</v>
      </c>
      <c r="AZ34" s="12" t="n">
        <v>0.2532423208191126</v>
      </c>
      <c r="BA34" s="8" t="n">
        <v>1.724531176525967</v>
      </c>
      <c r="BB34" s="8" t="n">
        <v>1.669302746612989</v>
      </c>
      <c r="BC34" s="8" t="n">
        <v>1.742465753424657</v>
      </c>
      <c r="BD34" s="11" t="n">
        <v>0.005798677423822975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2026-08-25T11:58:44Z</dcterms:modified>
  <cp:lastModifiedBy>chen levy</cp:lastModifiedBy>
</cp:coreProperties>
</file>