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0.04772176394871619</v>
      </c>
      <c r="AZ2" s="12" t="n">
        <v>0.7815725077135867</v>
      </c>
      <c r="BA2" s="8" t="n">
        <v>3.220068119270274</v>
      </c>
      <c r="BB2" s="8" t="n">
        <v>3.073400047675148</v>
      </c>
      <c r="BC2" s="8" t="n">
        <v>3.438356164383562</v>
      </c>
      <c r="BD2" s="11" t="n">
        <v>0.003105524364579648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9017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-0.01352985582001272</v>
      </c>
      <c r="AZ3" s="12" t="n">
        <v>0.2168832613951424</v>
      </c>
      <c r="BA3" s="8" t="n">
        <v>1.915264694739641</v>
      </c>
      <c r="BB3" s="8" t="n">
        <v>1.941533361186235</v>
      </c>
      <c r="BC3" s="8" t="n">
        <v>1.934246575342466</v>
      </c>
      <c r="BD3" s="11" t="n">
        <v>0.005221210429798786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106.1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0.03247711287838592</v>
      </c>
      <c r="AZ4" s="12" t="n">
        <v>0.2695726495726498</v>
      </c>
      <c r="BA4" s="8" t="n">
        <v>4.552180589548812</v>
      </c>
      <c r="BB4" s="8" t="n">
        <v>4.408989344914426</v>
      </c>
      <c r="BC4" s="8" t="n">
        <v>4.934246575342466</v>
      </c>
      <c r="BD4" s="11" t="n">
        <v>0.002196749404660843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5578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0.03592105869796358</v>
      </c>
      <c r="AZ5" s="12" t="n">
        <v>1.925510935819291</v>
      </c>
      <c r="BA5" s="8" t="n">
        <v>0.4630136986301371</v>
      </c>
      <c r="BB5" s="8" t="n">
        <v>0.4469584769442696</v>
      </c>
      <c r="BC5" s="8" t="n">
        <v>0.4356164383561644</v>
      </c>
      <c r="BD5" s="11" t="n">
        <v>0.02159763313609467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345.2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26960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-0.138822292943943</v>
      </c>
      <c r="AZ6" s="12" t="n">
        <v>0.02433234421364983</v>
      </c>
      <c r="BA6" s="8" t="n">
        <v>6.674040059617674</v>
      </c>
      <c r="BB6" s="8" t="n">
        <v>7.749898778073267</v>
      </c>
      <c r="BC6" s="8" t="n">
        <v>7.109589041095891</v>
      </c>
      <c r="BD6" s="11" t="n">
        <v>0.00149834281944254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26960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-0.1060317453852639</v>
      </c>
      <c r="AZ7" s="12" t="n">
        <v>0.1474777448071216</v>
      </c>
      <c r="BA7" s="8" t="n">
        <v>2.113184485022778</v>
      </c>
      <c r="BB7" s="8" t="n">
        <v>2.363824972659096</v>
      </c>
      <c r="BC7" s="8" t="n">
        <v>2.106849315068493</v>
      </c>
      <c r="BD7" s="11" t="n">
        <v>0.004732194501178258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2296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0.04030466221130407</v>
      </c>
      <c r="AZ8" s="12" t="n">
        <v>2.531727416376306</v>
      </c>
      <c r="BA8" s="8" t="n">
        <v>1.043987779352932</v>
      </c>
      <c r="BB8" s="8" t="n">
        <v>1.003540421643213</v>
      </c>
      <c r="BC8" s="8" t="n">
        <v>1.019178082191781</v>
      </c>
      <c r="BD8" s="11" t="n">
        <v>0.009578656185226651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0.1528956544702157</v>
      </c>
      <c r="AZ9" s="12" t="n">
        <v>2.10841796875</v>
      </c>
      <c r="BA9" s="8" t="n">
        <v>1.826358535711393</v>
      </c>
      <c r="BB9" s="8" t="n">
        <v>1.584149032594498</v>
      </c>
      <c r="BC9" s="8" t="n">
        <v>1.854794520547945</v>
      </c>
      <c r="BD9" s="11" t="n">
        <v>0.005475376167639974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13330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-0.008657029597641558</v>
      </c>
      <c r="AZ10" s="3" t="n">
        <v>0.3575393848462116</v>
      </c>
      <c r="BA10" s="4" t="n">
        <v>4.28559321125808</v>
      </c>
      <c r="BB10" s="4" t="n">
        <v>4.323017703468132</v>
      </c>
      <c r="BC10" s="4" t="n">
        <v>4.443835616438356</v>
      </c>
      <c r="BD10" s="2" t="n">
        <v>0.00233339925351067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109.6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1329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0.02120711072838879</v>
      </c>
      <c r="AZ11" s="12" t="n">
        <v>0.29136509255079</v>
      </c>
      <c r="BA11" s="8" t="n">
        <v>2.815406838926766</v>
      </c>
      <c r="BB11" s="8" t="n">
        <v>2.756940104851641</v>
      </c>
      <c r="BC11" s="8" t="n">
        <v>2.934246575342466</v>
      </c>
      <c r="BD11" s="11" t="n">
        <v>0.003551884531122331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189.5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-3.495574901313615</v>
      </c>
      <c r="AZ12" s="12" t="n">
        <v>0.08676720475785893</v>
      </c>
      <c r="BA12" s="8" t="n"/>
      <c r="BB12" s="8" t="n"/>
      <c r="BC12" s="8" t="n">
        <v>0.1095890410958904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-0.1323655857998323</v>
      </c>
      <c r="AZ13" s="12" t="n">
        <v>-0.002124044180118911</v>
      </c>
      <c r="BA13" s="8" t="n">
        <v>4.412655916746355</v>
      </c>
      <c r="BB13" s="8" t="n">
        <v>5.085847039405623</v>
      </c>
      <c r="BC13" s="8" t="n">
        <v>4.684931506849315</v>
      </c>
      <c r="BD13" s="11" t="n">
        <v>0.002266208874806953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287.9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-0.2584440538602029</v>
      </c>
      <c r="AZ14" s="12" t="n">
        <v>0.2160803230288295</v>
      </c>
      <c r="BA14" s="8" t="n">
        <v>3.352370875493646</v>
      </c>
      <c r="BB14" s="8" t="n">
        <v>4.520725500138679</v>
      </c>
      <c r="BC14" s="8" t="n">
        <v>3.438356164383562</v>
      </c>
      <c r="BD14" s="11" t="n">
        <v>0.00298296351191378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-0.1335384291468409</v>
      </c>
      <c r="AZ15" s="12" t="n">
        <v>0.09558258642765716</v>
      </c>
      <c r="BA15" s="8" t="n">
        <v>2.073606192506492</v>
      </c>
      <c r="BB15" s="8" t="n">
        <v>2.393188875606706</v>
      </c>
      <c r="BC15" s="8" t="n">
        <v>2.2</v>
      </c>
      <c r="BD15" s="11" t="n">
        <v>0.004822516462449603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-0.01587554147331286</v>
      </c>
      <c r="AZ16" s="12" t="n">
        <v>0.1913327981220658</v>
      </c>
      <c r="BA16" s="8" t="n">
        <v>1.935463714648833</v>
      </c>
      <c r="BB16" s="8" t="n">
        <v>1.96668591851317</v>
      </c>
      <c r="BC16" s="8" t="n">
        <v>1.934246575342466</v>
      </c>
      <c r="BD16" s="11" t="n">
        <v>0.005166720473400547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0.04894186955758061</v>
      </c>
      <c r="AZ17" s="12" t="n">
        <v>0.8077325581395349</v>
      </c>
      <c r="BA17" s="8" t="n">
        <v>3.186842457686018</v>
      </c>
      <c r="BB17" s="8" t="n">
        <v>3.038149729908441</v>
      </c>
      <c r="BC17" s="8" t="n">
        <v>3.438356164383562</v>
      </c>
      <c r="BD17" s="11" t="n">
        <v>0.003137902212857127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90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0.1093874963696352</v>
      </c>
      <c r="AZ18" s="12" t="n">
        <v>1.182448036951501</v>
      </c>
      <c r="BA18" s="8" t="n">
        <v>1.908726894297492</v>
      </c>
      <c r="BB18" s="8" t="n">
        <v>1.720523172059914</v>
      </c>
      <c r="BC18" s="8" t="n">
        <v>1.934246575342466</v>
      </c>
      <c r="BD18" s="11" t="n">
        <v>0.005239094199319965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0.03259823787941077</v>
      </c>
      <c r="AZ19" s="12" t="n">
        <v>0.5051194539249146</v>
      </c>
      <c r="BA19" s="8" t="n">
        <v>3.368517874702478</v>
      </c>
      <c r="BB19" s="8" t="n">
        <v>3.262176663810907</v>
      </c>
      <c r="BC19" s="8" t="n">
        <v>3.6</v>
      </c>
      <c r="BD19" s="11" t="n">
        <v>0.002968664668547512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287.7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23650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-0.4656998077481942</v>
      </c>
      <c r="AZ20" s="12" t="n">
        <v>-0.02330192871035941</v>
      </c>
      <c r="BA20" s="8" t="n">
        <v>1.6103133603874</v>
      </c>
      <c r="BB20" s="8" t="n">
        <v>3.013873818013693</v>
      </c>
      <c r="BC20" s="8" t="n">
        <v>1.597260273972603</v>
      </c>
      <c r="BD20" s="11" t="n">
        <v>0.006209971453999646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0.03810336484814374</v>
      </c>
      <c r="AZ21" s="12" t="n">
        <v>0.3346904437810945</v>
      </c>
      <c r="BA21" s="8" t="n">
        <v>0.9616438356164385</v>
      </c>
      <c r="BB21" s="8" t="n">
        <v>0.926346901647034</v>
      </c>
      <c r="BC21" s="8" t="n">
        <v>0.9342465753424658</v>
      </c>
      <c r="BD21" s="11" t="n">
        <v>0.0103988603988604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0.1181934042909493</v>
      </c>
      <c r="AZ22" s="12" t="n">
        <v>0.08727272727272717</v>
      </c>
      <c r="BA22" s="8" t="n">
        <v>2.008710965609329</v>
      </c>
      <c r="BB22" s="8" t="n">
        <v>1.796389567226127</v>
      </c>
      <c r="BC22" s="8" t="n">
        <v>2.2</v>
      </c>
      <c r="BD22" s="11" t="n">
        <v>0.004978317025797969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8376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0.0302656894358234</v>
      </c>
      <c r="AZ23" s="12" t="n">
        <v>0.8803786124641835</v>
      </c>
      <c r="BA23" s="8" t="n">
        <v>4.500137155935057</v>
      </c>
      <c r="BB23" s="8" t="n">
        <v>4.367938486235863</v>
      </c>
      <c r="BC23" s="8" t="n">
        <v>4.526027397260274</v>
      </c>
      <c r="BD23" s="11" t="n">
        <v>0.002222154492960595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79.2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0.1335567296112975</v>
      </c>
      <c r="AZ24" s="12" t="n">
        <v>0.2427045165048543</v>
      </c>
      <c r="BA24" s="8" t="n">
        <v>3.112873139055122</v>
      </c>
      <c r="BB24" s="8" t="n">
        <v>2.746111471741288</v>
      </c>
      <c r="BC24" s="8" t="n">
        <v>3.438356164383562</v>
      </c>
      <c r="BD24" s="11" t="n">
        <v>0.003212466282206216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0.1242639723976285</v>
      </c>
      <c r="AZ25" s="12" t="n">
        <v>0.5384615384615385</v>
      </c>
      <c r="BA25" s="8" t="n">
        <v>3.143967255146119</v>
      </c>
      <c r="BB25" s="8" t="n">
        <v>2.796467139688938</v>
      </c>
      <c r="BC25" s="8" t="n">
        <v>3.438356164383562</v>
      </c>
      <c r="BD25" s="11" t="n">
        <v>0.003180694704638468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45.91975030729211</v>
      </c>
      <c r="AZ26" s="12" t="n">
        <v>0.1173</v>
      </c>
      <c r="BA26" s="8" t="n">
        <v>0.4630136986301369</v>
      </c>
      <c r="BB26" s="8" t="n">
        <v>0.009868204660035816</v>
      </c>
      <c r="BC26" s="8" t="n">
        <v>0.4356164383561644</v>
      </c>
      <c r="BD26" s="11" t="n">
        <v>0.02159763313609468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1300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0.0580455277327699</v>
      </c>
      <c r="AZ27" s="12" t="n">
        <v>0.4113330953846153</v>
      </c>
      <c r="BA27" s="8" t="n">
        <v>0.4575342465753425</v>
      </c>
      <c r="BB27" s="8" t="n">
        <v>0.4324334204746072</v>
      </c>
      <c r="BC27" s="8" t="n">
        <v>0.4356164383561644</v>
      </c>
      <c r="BD27" s="11" t="n">
        <v>0.0218562874251497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-1.695616482004173</v>
      </c>
      <c r="AZ28" s="12" t="n">
        <v>0.006540312341772214</v>
      </c>
      <c r="BA28" s="8" t="n"/>
      <c r="BB28" s="8" t="n"/>
      <c r="BC28" s="8" t="n">
        <v>0.4356164383561644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217.9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20860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-0.2010480998012577</v>
      </c>
      <c r="AZ29" s="12" t="n">
        <v>0.2023149568552254</v>
      </c>
      <c r="BA29" s="8" t="n">
        <v>2.869137054746489</v>
      </c>
      <c r="BB29" s="8" t="n">
        <v>3.591126141677341</v>
      </c>
      <c r="BC29" s="8" t="n">
        <v>2.934246575342466</v>
      </c>
      <c r="BD29" s="11" t="n">
        <v>0.003485368530393742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662.2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0.05497980596791393</v>
      </c>
      <c r="AZ30" s="12" t="n">
        <v>0.4727469042585322</v>
      </c>
      <c r="BA30" s="8" t="n">
        <v>2.807968035221407</v>
      </c>
      <c r="BB30" s="8" t="n">
        <v>2.661632023036855</v>
      </c>
      <c r="BC30" s="8" t="n">
        <v>2.934246575342466</v>
      </c>
      <c r="BD30" s="11" t="n">
        <v>0.00356129410113157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0.09454495015829291</v>
      </c>
      <c r="AZ31" s="12" t="n">
        <v>2.079282229181495</v>
      </c>
      <c r="BA31" s="8" t="n">
        <v>2.348360888886843</v>
      </c>
      <c r="BB31" s="8" t="n">
        <v>2.145513428705896</v>
      </c>
      <c r="BC31" s="8" t="n">
        <v>2.506849315068493</v>
      </c>
      <c r="BD31" s="11" t="n">
        <v>0.004258289280545864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69480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-0.2499437798761603</v>
      </c>
      <c r="AZ32" s="12" t="n">
        <v>0.1177029360967186</v>
      </c>
      <c r="BA32" s="8" t="n">
        <v>1.804837286394418</v>
      </c>
      <c r="BB32" s="8" t="n">
        <v>2.406269340845445</v>
      </c>
      <c r="BC32" s="8" t="n">
        <v>1.808219178082192</v>
      </c>
      <c r="BD32" s="11" t="n">
        <v>0.005540665674066012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-0.02549753446378271</v>
      </c>
      <c r="AZ33" s="12" t="n">
        <v>-0.01295212765957443</v>
      </c>
      <c r="BA33" s="8" t="n">
        <v>2.825482749453424</v>
      </c>
      <c r="BB33" s="8" t="n">
        <v>2.899410570396771</v>
      </c>
      <c r="BC33" s="8" t="n">
        <v>2.934246575342466</v>
      </c>
      <c r="BD33" s="11" t="n">
        <v>0.00353921821038704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0.0229809783786206</v>
      </c>
      <c r="AZ34" s="12" t="n">
        <v>0.2972972972972974</v>
      </c>
      <c r="BA34" s="8" t="n">
        <v>1.837258926120174</v>
      </c>
      <c r="BB34" s="8" t="n">
        <v>1.795985423924644</v>
      </c>
      <c r="BC34" s="8" t="n">
        <v>1.854794520547945</v>
      </c>
      <c r="BD34" s="11" t="n">
        <v>0.005442890959913566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2026-07-15T07:44:20Z</dcterms:modified>
  <cp:lastModifiedBy>chen levy</cp:lastModifiedBy>
</cp:coreProperties>
</file>