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68.2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620.7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0.1821796292724435</v>
      </c>
      <c r="AZ2" s="12" t="n">
        <v>0.8678910907040438</v>
      </c>
      <c r="BA2" s="8" t="n">
        <v>2.894619308173645</v>
      </c>
      <c r="BB2" s="8" t="n">
        <v>2.448544397567652</v>
      </c>
      <c r="BC2" s="8" t="n">
        <v>3.183561643835616</v>
      </c>
      <c r="BD2" s="11" t="n">
        <v>0.003454685723874854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8905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-0.004015070914747227</v>
      </c>
      <c r="AZ3" s="12" t="n">
        <v>0.1949156518809656</v>
      </c>
      <c r="BA3" s="8" t="n">
        <v>1.660067797463994</v>
      </c>
      <c r="BB3" s="8" t="n">
        <v>1.666759956888764</v>
      </c>
      <c r="BC3" s="8" t="n">
        <v>1.679452054794521</v>
      </c>
      <c r="BD3" s="11" t="n">
        <v>0.00602385036037475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0.02694835001889034</v>
      </c>
      <c r="AZ4" s="12" t="n">
        <v>0.5086567164179103</v>
      </c>
      <c r="BA4" s="8" t="n">
        <v>4.30307863825204</v>
      </c>
      <c r="BB4" s="8" t="n">
        <v>4.19016072052006</v>
      </c>
      <c r="BC4" s="8" t="n">
        <v>4.67945205479452</v>
      </c>
      <c r="BD4" s="11" t="n">
        <v>0.002323917557793486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99.7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6628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0.02623731623975442</v>
      </c>
      <c r="AZ5" s="12" t="n">
        <v>1.481970428485214</v>
      </c>
      <c r="BA5" s="8" t="n">
        <v>0.2082191780821918</v>
      </c>
      <c r="BB5" s="8" t="n">
        <v>0.2028957384293231</v>
      </c>
      <c r="BC5" s="8" t="n">
        <v>0.1808219178082192</v>
      </c>
      <c r="BD5" s="11" t="n">
        <v>0.04802631578947368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281.9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22170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-0.1171563904947118</v>
      </c>
      <c r="AZ6" s="12" t="n">
        <v>0.01723049165539026</v>
      </c>
      <c r="BA6" s="8" t="n">
        <v>6.460985135100352</v>
      </c>
      <c r="BB6" s="8" t="n">
        <v>7.318380136115887</v>
      </c>
      <c r="BC6" s="8" t="n">
        <v>6.854794520547945</v>
      </c>
      <c r="BD6" s="11" t="n">
        <v>0.001547751587551777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112.2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22170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-0.05261553126693773</v>
      </c>
      <c r="AZ7" s="12" t="n">
        <v>0.214614343707713</v>
      </c>
      <c r="BA7" s="8" t="n">
        <v>1.869709228220901</v>
      </c>
      <c r="BB7" s="8" t="n">
        <v>1.973548532752773</v>
      </c>
      <c r="BC7" s="8" t="n">
        <v>1.852054794520548</v>
      </c>
      <c r="BD7" s="11" t="n">
        <v>0.00534842522519685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1908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0.04296169815402628</v>
      </c>
      <c r="AZ8" s="12" t="n">
        <v>3.280843933962265</v>
      </c>
      <c r="BA8" s="8" t="n">
        <v>0.7917808219178082</v>
      </c>
      <c r="BB8" s="8" t="n">
        <v>0.7591657712063715</v>
      </c>
      <c r="BC8" s="8" t="n">
        <v>0.7643835616438356</v>
      </c>
      <c r="BD8" s="11" t="n">
        <v>0.01262975778546713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86.8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148.5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0.1416673990561705</v>
      </c>
      <c r="AZ9" s="12" t="n">
        <v>4.570397306397306</v>
      </c>
      <c r="BA9" s="8" t="n">
        <v>1.572005862224458</v>
      </c>
      <c r="BB9" s="8" t="n">
        <v>1.376938558045936</v>
      </c>
      <c r="BC9" s="8" t="n">
        <v>1.6</v>
      </c>
      <c r="BD9" s="11" t="n">
        <v>0.006361299432973842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11810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0.004838272636815301</v>
      </c>
      <c r="AZ10" s="3" t="n">
        <v>0.4401354784081286</v>
      </c>
      <c r="BA10" s="4" t="n">
        <v>4.023909923343403</v>
      </c>
      <c r="BB10" s="4" t="n">
        <v>4.004534891753461</v>
      </c>
      <c r="BC10" s="4" t="n">
        <v>4.189041095890411</v>
      </c>
      <c r="BD10" s="2" t="n">
        <v>0.00248514509283328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103.8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1111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0.03982568610358052</v>
      </c>
      <c r="AZ11" s="12" t="n">
        <v>0.463008212421242</v>
      </c>
      <c r="BA11" s="8" t="n">
        <v>2.556526898483157</v>
      </c>
      <c r="BB11" s="8" t="n">
        <v>2.458611027453011</v>
      </c>
      <c r="BC11" s="8" t="n">
        <v>2.67945205479452</v>
      </c>
      <c r="BD11" s="11" t="n">
        <v>0.003911556731882313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-0.1452054794520548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208.9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206.9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-0.1168319610248402</v>
      </c>
      <c r="AZ13" s="12" t="n">
        <v>0.009666505558240779</v>
      </c>
      <c r="BA13" s="8" t="n">
        <v>4.143959992887181</v>
      </c>
      <c r="BB13" s="8" t="n">
        <v>4.692153486097491</v>
      </c>
      <c r="BC13" s="8" t="n">
        <v>4.43013698630137</v>
      </c>
      <c r="BD13" s="11" t="n">
        <v>0.002413150710229902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239.6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-0.196684917293822</v>
      </c>
      <c r="AZ14" s="12" t="n">
        <v>0.0500639607679465</v>
      </c>
      <c r="BA14" s="8" t="n">
        <v>3.077739805113782</v>
      </c>
      <c r="BB14" s="8" t="n">
        <v>3.831298417484714</v>
      </c>
      <c r="BC14" s="8" t="n">
        <v>3.183561643835616</v>
      </c>
      <c r="BD14" s="11" t="n">
        <v>0.003249137559771824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160.4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-0.1650922921986447</v>
      </c>
      <c r="AZ15" s="12" t="n">
        <v>0.1107750952986024</v>
      </c>
      <c r="BA15" s="8" t="n">
        <v>1.907112825844704</v>
      </c>
      <c r="BB15" s="8" t="n">
        <v>2.284219929969137</v>
      </c>
      <c r="BC15" s="8" t="n">
        <v>1.945205479452055</v>
      </c>
      <c r="BD15" s="11" t="n">
        <v>0.005243528261402557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116.1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18110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-0.06158045516486838</v>
      </c>
      <c r="AZ16" s="12" t="n">
        <v>0.2027883070127001</v>
      </c>
      <c r="BA16" s="8" t="n">
        <v>1.681733458633227</v>
      </c>
      <c r="BB16" s="8" t="n">
        <v>1.792091253735222</v>
      </c>
      <c r="BC16" s="8" t="n">
        <v>1.679452054794521</v>
      </c>
      <c r="BD16" s="11" t="n">
        <v>0.005946245493698607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93.7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0.07260964410134219</v>
      </c>
      <c r="AZ17" s="12" t="n">
        <v>0.8984967320261439</v>
      </c>
      <c r="BA17" s="8" t="n">
        <v>2.918909786139122</v>
      </c>
      <c r="BB17" s="8" t="n">
        <v>2.721315999899157</v>
      </c>
      <c r="BC17" s="8" t="n">
        <v>3.183561643835616</v>
      </c>
      <c r="BD17" s="11" t="n">
        <v>0.003425936645074297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87.5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0.1104299663493276</v>
      </c>
      <c r="AZ18" s="12" t="n">
        <v>3.367999999999999</v>
      </c>
      <c r="BA18" s="8" t="n">
        <v>1.653887591185815</v>
      </c>
      <c r="BB18" s="8" t="n">
        <v>1.489411886661497</v>
      </c>
      <c r="BC18" s="8" t="n">
        <v>1.679452054794521</v>
      </c>
      <c r="BD18" s="11" t="n">
        <v>0.006046360135533839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109.8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162.6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0.01728380311422285</v>
      </c>
      <c r="AZ19" s="12" t="n">
        <v>0.4180811808118083</v>
      </c>
      <c r="BA19" s="8" t="n">
        <v>3.121616319793711</v>
      </c>
      <c r="BB19" s="8" t="n">
        <v>3.068579594246434</v>
      </c>
      <c r="BC19" s="8" t="n">
        <v>3.345205479452055</v>
      </c>
      <c r="BD19" s="11" t="n">
        <v>0.003203468644301821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348.3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28530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-0.5878396190565787</v>
      </c>
      <c r="AZ20" s="12" t="n">
        <v>-0.01982568895899062</v>
      </c>
      <c r="BA20" s="8" t="n">
        <v>1.358761483003065</v>
      </c>
      <c r="BB20" s="8" t="n">
        <v>3.296681451751636</v>
      </c>
      <c r="BC20" s="8" t="n">
        <v>1.342465753424658</v>
      </c>
      <c r="BD20" s="11" t="n">
        <v>0.007359643414308823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100.1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495.8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0.0341902567623044</v>
      </c>
      <c r="AZ21" s="12" t="n">
        <v>0.3567931141589349</v>
      </c>
      <c r="BA21" s="8" t="n">
        <v>0.706849315068493</v>
      </c>
      <c r="BB21" s="8" t="n">
        <v>0.6834809266927308</v>
      </c>
      <c r="BC21" s="8" t="n">
        <v>0.6794520547945205</v>
      </c>
      <c r="BD21" s="11" t="n">
        <v>0.01414728682170543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110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250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0.01760514610515645</v>
      </c>
      <c r="AZ22" s="12" t="n">
        <v>0.01199999999999979</v>
      </c>
      <c r="BA22" s="8" t="n">
        <v>1.896487057015129</v>
      </c>
      <c r="BB22" s="8" t="n">
        <v>1.863676755442775</v>
      </c>
      <c r="BC22" s="8" t="n">
        <v>1.945205479452055</v>
      </c>
      <c r="BD22" s="11" t="n">
        <v>0.00527290706414783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90.40000000000001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0.0290763676115322</v>
      </c>
      <c r="AZ23" s="12" t="n">
        <v>0.5240407969377991</v>
      </c>
      <c r="BA23" s="8" t="n">
        <v>4.245525479701754</v>
      </c>
      <c r="BB23" s="8" t="n">
        <v>4.125568921143862</v>
      </c>
      <c r="BC23" s="8" t="n">
        <v>4.271232876712329</v>
      </c>
      <c r="BD23" s="11" t="n">
        <v>0.002355421030402695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65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32.4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0.2170808754769724</v>
      </c>
      <c r="AZ24" s="12" t="n">
        <v>0.2969052777777779</v>
      </c>
      <c r="BA24" s="8" t="n">
        <v>2.803364443878886</v>
      </c>
      <c r="BB24" s="8" t="n">
        <v>2.303350993647198</v>
      </c>
      <c r="BC24" s="8" t="n">
        <v>3.183561643835616</v>
      </c>
      <c r="BD24" s="11" t="n">
        <v>0.00356714233921133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38.9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28.8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0.4377667849391939</v>
      </c>
      <c r="AZ25" s="12" t="n">
        <v>0.3506944444444444</v>
      </c>
      <c r="BA25" s="8" t="n">
        <v>2.680926358472093</v>
      </c>
      <c r="BB25" s="8" t="n">
        <v>1.864646190574972</v>
      </c>
      <c r="BC25" s="8" t="n">
        <v>3.183561643835616</v>
      </c>
      <c r="BD25" s="11" t="n">
        <v>0.003730053967502179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96.4260780596431</v>
      </c>
      <c r="AZ26" s="12" t="n">
        <v>0.1173</v>
      </c>
      <c r="BA26" s="8" t="n">
        <v>0.2082191780821918</v>
      </c>
      <c r="BB26" s="8" t="n">
        <v>0.002137201683872797</v>
      </c>
      <c r="BC26" s="8" t="n">
        <v>0.1808219178082192</v>
      </c>
      <c r="BD26" s="11" t="n">
        <v>0.04802631578947369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0.05619963465909845</v>
      </c>
      <c r="AZ27" s="12" t="n">
        <v>0.5781734607508533</v>
      </c>
      <c r="BA27" s="8" t="n">
        <v>0.2027397260273973</v>
      </c>
      <c r="BB27" s="8" t="n">
        <v>0.1919520887666601</v>
      </c>
      <c r="BC27" s="8" t="n">
        <v>0.1808219178082192</v>
      </c>
      <c r="BD27" s="11" t="n">
        <v>0.04932432432432433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473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-3.745357437623008</v>
      </c>
      <c r="AZ28" s="12" t="n">
        <v>0.03639326861924674</v>
      </c>
      <c r="BA28" s="8" t="n"/>
      <c r="BB28" s="8" t="n"/>
      <c r="BC28" s="8" t="n">
        <v>0.1808219178082192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137.8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15070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-0.07142474116015102</v>
      </c>
      <c r="AZ29" s="12" t="n">
        <v>0.05247378898473798</v>
      </c>
      <c r="BA29" s="8" t="n">
        <v>2.590439355480434</v>
      </c>
      <c r="BB29" s="8" t="n">
        <v>2.789692414071961</v>
      </c>
      <c r="BC29" s="8" t="n">
        <v>2.67945205479452</v>
      </c>
      <c r="BD29" s="11" t="n">
        <v>0.003860349009461893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527.6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0.06062545362438981</v>
      </c>
      <c r="AZ30" s="12" t="n">
        <v>0.8225918460955266</v>
      </c>
      <c r="BA30" s="8" t="n">
        <v>2.551917839590411</v>
      </c>
      <c r="BB30" s="8" t="n">
        <v>2.406049968789593</v>
      </c>
      <c r="BC30" s="8" t="n">
        <v>2.67945205479452</v>
      </c>
      <c r="BD30" s="11" t="n">
        <v>0.003918621455934108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155.6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0.08061580172941352</v>
      </c>
      <c r="AZ31" s="12" t="n">
        <v>-0.4242186098971723</v>
      </c>
      <c r="BA31" s="8" t="n">
        <v>2.097059701056295</v>
      </c>
      <c r="BB31" s="8" t="n">
        <v>1.94061543214542</v>
      </c>
      <c r="BC31" s="8" t="n">
        <v>2.252054794520548</v>
      </c>
      <c r="BD31" s="11" t="n">
        <v>0.004768581454768774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-0.2634899417809036</v>
      </c>
      <c r="AZ32" s="12" t="n">
        <v>0.1180000000000001</v>
      </c>
      <c r="BA32" s="8" t="n">
        <v>1.550535213636878</v>
      </c>
      <c r="BB32" s="8" t="n">
        <v>2.105246488264015</v>
      </c>
      <c r="BC32" s="8" t="n">
        <v>1.553424657534247</v>
      </c>
      <c r="BD32" s="11" t="n">
        <v>0.006449385935933934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140.1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-0.07330985338059916</v>
      </c>
      <c r="AZ33" s="12" t="n">
        <v>0.03048760330578504</v>
      </c>
      <c r="BA33" s="8" t="n">
        <v>2.580738462745228</v>
      </c>
      <c r="BB33" s="8" t="n">
        <v>2.784899000124103</v>
      </c>
      <c r="BC33" s="8" t="n">
        <v>2.67945205479452</v>
      </c>
      <c r="BD33" s="11" t="n">
        <v>0.003874859907099081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100.9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1407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0.03904483589253448</v>
      </c>
      <c r="AZ34" s="12" t="n">
        <v>0.2908315565031983</v>
      </c>
      <c r="BA34" s="8" t="n">
        <v>1.581830222985229</v>
      </c>
      <c r="BB34" s="8" t="n">
        <v>1.522388802044759</v>
      </c>
      <c r="BC34" s="8" t="n">
        <v>1.6</v>
      </c>
      <c r="BD34" s="11" t="n">
        <v>0.006321790957520085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2026-10-16T07:31:20Z</dcterms:modified>
  <cp:lastModifiedBy>chen levy</cp:lastModifiedBy>
</cp:coreProperties>
</file>