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85.7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857.2</v>
      </c>
      <c r="AK2" s="10" t="n">
        <v>47473</v>
      </c>
      <c r="AW2" t="inlineStr">
        <is>
          <t>IL0012230319</t>
        </is>
      </c>
      <c r="AX2" t="n">
        <v>1082</v>
      </c>
      <c r="AY2" s="11" t="n">
        <v>0.09548281986288594</v>
      </c>
      <c r="AZ2" s="12" t="n">
        <v>0.699603359776015</v>
      </c>
      <c r="BA2" s="8" t="n">
        <v>3.026171408193248</v>
      </c>
      <c r="BB2" s="8" t="n">
        <v>2.762408824058065</v>
      </c>
      <c r="BC2" s="8" t="n">
        <v>3.268493150684932</v>
      </c>
      <c r="BD2" s="11" t="n">
        <v>0.003304505479407203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110.5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9447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-0.009401124371027371</v>
      </c>
      <c r="AZ3" s="12" t="n">
        <v>0.1418604699904731</v>
      </c>
      <c r="BA3" s="8" t="n">
        <v>1.745227036923449</v>
      </c>
      <c r="BB3" s="8" t="n">
        <v>1.761789842346966</v>
      </c>
      <c r="BC3" s="8" t="n">
        <v>1.764383561643836</v>
      </c>
      <c r="BD3" s="11" t="n">
        <v>0.005729913523244728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112.7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104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0.01806383492017977</v>
      </c>
      <c r="AZ4" s="12" t="n">
        <v>0.2136923076923078</v>
      </c>
      <c r="BA4" s="8" t="n">
        <v>4.397055656752143</v>
      </c>
      <c r="BB4" s="8" t="n">
        <v>4.319037280306583</v>
      </c>
      <c r="BC4" s="8" t="n">
        <v>4.764383561643836</v>
      </c>
      <c r="BD4" s="11" t="n">
        <v>0.002274249129561038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6112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0.04272305692946612</v>
      </c>
      <c r="AZ5" s="12" t="n">
        <v>1.675310863874345</v>
      </c>
      <c r="BA5" s="8" t="n">
        <v>0.2931506849315069</v>
      </c>
      <c r="BB5" s="8" t="n">
        <v>0.281139544180365</v>
      </c>
      <c r="BC5" s="8" t="n">
        <v>0.2657534246575343</v>
      </c>
      <c r="BD5" s="11" t="n">
        <v>0.03411214953271027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283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21260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-0.116090881513921</v>
      </c>
      <c r="AZ6" s="12" t="n">
        <v>0.06491063029162758</v>
      </c>
      <c r="BA6" s="8" t="n">
        <v>6.544093630118055</v>
      </c>
      <c r="BB6" s="8" t="n">
        <v>7.403581989658046</v>
      </c>
      <c r="BC6" s="8" t="n">
        <v>6.93972602739726</v>
      </c>
      <c r="BD6" s="11" t="n">
        <v>0.001528095495757692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113.8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21260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-0.0569666347880046</v>
      </c>
      <c r="AZ7" s="12" t="n">
        <v>0.2846660395108185</v>
      </c>
      <c r="BA7" s="8" t="n">
        <v>1.954672674369083</v>
      </c>
      <c r="BB7" s="8" t="n">
        <v>2.072750282732223</v>
      </c>
      <c r="BC7" s="8" t="n">
        <v>1.936986301369863</v>
      </c>
      <c r="BD7" s="11" t="n">
        <v>0.005115946076868209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1912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0.04394645581296335</v>
      </c>
      <c r="AZ8" s="12" t="n">
        <v>3.254253980125523</v>
      </c>
      <c r="BA8" s="8" t="n">
        <v>0.8767123287671232</v>
      </c>
      <c r="BB8" s="8" t="n">
        <v>0.8398058385900566</v>
      </c>
      <c r="BC8" s="8" t="n">
        <v>0.8493150684931506</v>
      </c>
      <c r="BD8" s="11" t="n">
        <v>0.01140625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218.2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0.1601200774570336</v>
      </c>
      <c r="AZ9" s="12" t="n">
        <v>2.664376718606783</v>
      </c>
      <c r="BA9" s="8" t="n">
        <v>1.656211447771387</v>
      </c>
      <c r="BB9" s="8" t="n">
        <v>1.427620709230184</v>
      </c>
      <c r="BC9" s="8" t="n">
        <v>1.684931506849315</v>
      </c>
      <c r="BD9" s="11" t="n">
        <v>0.006037876391602105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112.1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12470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-0.007615166295976782</v>
      </c>
      <c r="AZ10" s="3" t="n">
        <v>0.4383319967923016</v>
      </c>
      <c r="BA10" s="4" t="n">
        <v>4.115204969059841</v>
      </c>
      <c r="BB10" s="4" t="n">
        <v>4.146783414353542</v>
      </c>
      <c r="BC10" s="4" t="n">
        <v>4.273972602739726</v>
      </c>
      <c r="BD10" s="2" t="n">
        <v>0.002430012617885373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1118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0.03580106622131049</v>
      </c>
      <c r="AZ11" s="12" t="n">
        <v>0.4706555456171735</v>
      </c>
      <c r="BA11" s="8" t="n">
        <v>2.642344768231213</v>
      </c>
      <c r="BB11" s="8" t="n">
        <v>2.551015686700063</v>
      </c>
      <c r="BC11" s="8" t="n">
        <v>2.764383561643835</v>
      </c>
      <c r="BD11" s="11" t="n">
        <v>0.003784517493791699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-0.06027397260273973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220.9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212.6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-0.1256444034839646</v>
      </c>
      <c r="AZ13" s="12" t="n">
        <v>0.0390404515522107</v>
      </c>
      <c r="BA13" s="8" t="n">
        <v>4.236828458508882</v>
      </c>
      <c r="BB13" s="8" t="n">
        <v>4.845658305832299</v>
      </c>
      <c r="BC13" s="8" t="n">
        <v>4.515068493150685</v>
      </c>
      <c r="BD13" s="11" t="n">
        <v>0.002360256049526117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223.6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249.3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-0.1925782764789204</v>
      </c>
      <c r="AZ14" s="12" t="n">
        <v>0.01328559967910148</v>
      </c>
      <c r="BA14" s="8" t="n">
        <v>3.161282485119293</v>
      </c>
      <c r="BB14" s="8" t="n">
        <v>3.915280445184555</v>
      </c>
      <c r="BC14" s="8" t="n">
        <v>3.268493150684932</v>
      </c>
      <c r="BD14" s="11" t="n">
        <v>0.003163273148499617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164.9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78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-0.1685819194923656</v>
      </c>
      <c r="AZ15" s="12" t="n">
        <v>0.1521858974358976</v>
      </c>
      <c r="BA15" s="8" t="n">
        <v>1.912119827974829</v>
      </c>
      <c r="BB15" s="8" t="n">
        <v>2.299829499506863</v>
      </c>
      <c r="BC15" s="8" t="n">
        <v>2.03013698630137</v>
      </c>
      <c r="BD15" s="11" t="n">
        <v>0.005229797763559219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115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18660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-0.05267061896577149</v>
      </c>
      <c r="AZ16" s="12" t="n">
        <v>0.1562763129689175</v>
      </c>
      <c r="BA16" s="8" t="n">
        <v>1.766457312965185</v>
      </c>
      <c r="BB16" s="8" t="n">
        <v>1.864670671394873</v>
      </c>
      <c r="BC16" s="8" t="n">
        <v>1.764383561643836</v>
      </c>
      <c r="BD16" s="11" t="n">
        <v>0.005661048204563713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97.90000000000001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81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0.05707610791625337</v>
      </c>
      <c r="AZ17" s="12" t="n">
        <v>0.8733950617283952</v>
      </c>
      <c r="BA17" s="8" t="n">
        <v>3.012499120351924</v>
      </c>
      <c r="BB17" s="8" t="n">
        <v>2.84984127234724</v>
      </c>
      <c r="BC17" s="8" t="n">
        <v>3.268493150684932</v>
      </c>
      <c r="BD17" s="11" t="n">
        <v>0.003319503043981565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87.40000000000001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0.1334044519359965</v>
      </c>
      <c r="AZ18" s="12" t="n">
        <v>1.780909090909091</v>
      </c>
      <c r="BA18" s="8" t="n">
        <v>1.737833227964026</v>
      </c>
      <c r="BB18" s="8" t="n">
        <v>1.53328604364981</v>
      </c>
      <c r="BC18" s="8" t="n">
        <v>1.764383561643836</v>
      </c>
      <c r="BD18" s="11" t="n">
        <v>0.005754292091488889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151.9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0.02023007024722531</v>
      </c>
      <c r="AZ19" s="12" t="n">
        <v>0.5069124423963134</v>
      </c>
      <c r="BA19" s="8" t="n">
        <v>3.205039467130717</v>
      </c>
      <c r="BB19" s="8" t="n">
        <v>3.141486965145089</v>
      </c>
      <c r="BC19" s="8" t="n">
        <v>3.43013698630137</v>
      </c>
      <c r="BD19" s="11" t="n">
        <v>0.003120086383507911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356.6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28320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-0.5725706699687361</v>
      </c>
      <c r="AZ20" s="12" t="n">
        <v>0.01097333997175132</v>
      </c>
      <c r="BA20" s="8" t="n">
        <v>1.443286453957018</v>
      </c>
      <c r="BB20" s="8" t="n">
        <v>3.376666860581256</v>
      </c>
      <c r="BC20" s="8" t="n">
        <v>1.427397260273973</v>
      </c>
      <c r="BD20" s="11" t="n">
        <v>0.006928631508030359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437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0.03831537445801731</v>
      </c>
      <c r="AZ21" s="12" t="n">
        <v>0.5347412997711669</v>
      </c>
      <c r="BA21" s="8" t="n">
        <v>0.7917808219178082</v>
      </c>
      <c r="BB21" s="8" t="n">
        <v>0.7625629374226536</v>
      </c>
      <c r="BC21" s="8" t="n">
        <v>0.7643835616438356</v>
      </c>
      <c r="BD21" s="11" t="n">
        <v>0.01262975778546713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98.09999999999999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204.7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0.08038573539771057</v>
      </c>
      <c r="AZ22" s="12" t="n">
        <v>0.1022471910112359</v>
      </c>
      <c r="BA22" s="8" t="n">
        <v>1.849072171284863</v>
      </c>
      <c r="BB22" s="8" t="n">
        <v>1.71149258149376</v>
      </c>
      <c r="BC22" s="8" t="n">
        <v>2.03013698630137</v>
      </c>
      <c r="BD22" s="11" t="n">
        <v>0.005408117733474574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92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10380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0.02446472773812439</v>
      </c>
      <c r="AZ23" s="12" t="n">
        <v>0.5614746088631983</v>
      </c>
      <c r="BA23" s="8" t="n">
        <v>4.331161484131022</v>
      </c>
      <c r="BB23" s="8" t="n">
        <v>4.227731191579064</v>
      </c>
      <c r="BC23" s="8" t="n">
        <v>4.356164383561643</v>
      </c>
      <c r="BD23" s="11" t="n">
        <v>0.002308849493753369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71.7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31.1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0.1747526260293723</v>
      </c>
      <c r="AZ24" s="12" t="n">
        <v>0.4903857099678455</v>
      </c>
      <c r="BA24" s="8" t="n">
        <v>2.916468769541173</v>
      </c>
      <c r="BB24" s="8" t="n">
        <v>2.482623749817651</v>
      </c>
      <c r="BC24" s="8" t="n">
        <v>3.268493150684932</v>
      </c>
      <c r="BD24" s="11" t="n">
        <v>0.003428804074446931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56.4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28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0.2632044841469038</v>
      </c>
      <c r="AZ25" s="12" t="n">
        <v>1.014285714285714</v>
      </c>
      <c r="BA25" s="8" t="n">
        <v>2.887284684151492</v>
      </c>
      <c r="BB25" s="8" t="n">
        <v>2.285682738136731</v>
      </c>
      <c r="BC25" s="8" t="n">
        <v>3.268493150684932</v>
      </c>
      <c r="BD25" s="11" t="n">
        <v>0.003463461727515371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1.6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69.78694526345566</v>
      </c>
      <c r="AZ26" s="12" t="n">
        <v>0.3966249999999998</v>
      </c>
      <c r="BA26" s="8" t="n">
        <v>0.2931506849315069</v>
      </c>
      <c r="BB26" s="8" t="n">
        <v>0.004141310009076607</v>
      </c>
      <c r="BC26" s="8" t="n">
        <v>0.2657534246575343</v>
      </c>
      <c r="BD26" s="11" t="n">
        <v>0.03411214953271028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99.2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1195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0.05467588275729529</v>
      </c>
      <c r="AZ27" s="12" t="n">
        <v>0.5446842912133891</v>
      </c>
      <c r="BA27" s="8" t="n">
        <v>0.2876712328767123</v>
      </c>
      <c r="BB27" s="8" t="n">
        <v>0.2727579511201471</v>
      </c>
      <c r="BC27" s="8" t="n">
        <v>0.2657534246575343</v>
      </c>
      <c r="BD27" s="11" t="n">
        <v>0.03476190476190476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12500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-2.714824284210281</v>
      </c>
      <c r="AZ28" s="12" t="n">
        <v>0.06997153408000023</v>
      </c>
      <c r="BA28" s="8" t="n"/>
      <c r="BB28" s="8" t="n"/>
      <c r="BC28" s="8" t="n">
        <v>0.2657534246575343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185.8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15200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-0.1657594109688251</v>
      </c>
      <c r="AZ29" s="12" t="n">
        <v>0.4069460526315791</v>
      </c>
      <c r="BA29" s="8" t="n">
        <v>2.692973198709029</v>
      </c>
      <c r="BB29" s="8" t="n">
        <v>3.228053434605056</v>
      </c>
      <c r="BC29" s="8" t="n">
        <v>2.764383561643835</v>
      </c>
      <c r="BD29" s="11" t="n">
        <v>0.00371336781398116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574.7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0.05530014005259564</v>
      </c>
      <c r="AZ30" s="12" t="n">
        <v>0.695280575952671</v>
      </c>
      <c r="BA30" s="8" t="n">
        <v>2.638033866656232</v>
      </c>
      <c r="BB30" s="8" t="n">
        <v>2.499794860753789</v>
      </c>
      <c r="BC30" s="8" t="n">
        <v>2.764383561643835</v>
      </c>
      <c r="BD30" s="11" t="n">
        <v>0.00379070190356397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91.40000000000001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0.1061127896500487</v>
      </c>
      <c r="AZ31" s="12" t="n">
        <v>1.403872302549575</v>
      </c>
      <c r="BA31" s="8" t="n">
        <v>2.175581024397577</v>
      </c>
      <c r="BB31" s="8" t="n">
        <v>1.966870869548381</v>
      </c>
      <c r="BC31" s="8" t="n">
        <v>2.336986301369863</v>
      </c>
      <c r="BD31" s="11" t="n">
        <v>0.004596473258342113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69340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-0.2736820107510893</v>
      </c>
      <c r="AZ32" s="12" t="n">
        <v>0.1199596192673782</v>
      </c>
      <c r="BA32" s="8" t="n">
        <v>1.635837564995078</v>
      </c>
      <c r="BB32" s="8" t="n">
        <v>2.252233304432824</v>
      </c>
      <c r="BC32" s="8" t="n">
        <v>1.638356164383562</v>
      </c>
      <c r="BD32" s="11" t="n">
        <v>0.00611307639217228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157.9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138.1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-0.1103602389470308</v>
      </c>
      <c r="AZ33" s="12" t="n">
        <v>0.01760318609703115</v>
      </c>
      <c r="BA33" s="8" t="n">
        <v>2.673266350138008</v>
      </c>
      <c r="BB33" s="8" t="n">
        <v>3.004886322722306</v>
      </c>
      <c r="BC33" s="8" t="n">
        <v>2.764383561643835</v>
      </c>
      <c r="BD33" s="11" t="n">
        <v>0.003740742107303954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1436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0.03269027706650856</v>
      </c>
      <c r="AZ34" s="12" t="n">
        <v>0.2785515320334262</v>
      </c>
      <c r="BA34" s="8" t="n">
        <v>1.667012500071601</v>
      </c>
      <c r="BB34" s="8" t="n">
        <v>1.614242466586369</v>
      </c>
      <c r="BC34" s="8" t="n">
        <v>1.684931506849315</v>
      </c>
      <c r="BD34" s="11" t="n">
        <v>0.005998755258026249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2026-09-15T15:04:13Z</dcterms:modified>
  <cp:lastModifiedBy>chen levy</cp:lastModifiedBy>
</cp:coreProperties>
</file>