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0.1370529990865618</v>
      </c>
      <c r="AZ2" s="12" t="n">
        <v>0.6303121474238436</v>
      </c>
      <c r="BA2" s="8" t="n">
        <v>2.96593495672818</v>
      </c>
      <c r="BB2" s="8" t="n">
        <v>2.608440379745561</v>
      </c>
      <c r="BC2" s="8" t="n">
        <v>3.23013698630137</v>
      </c>
      <c r="BD2" s="11" t="n">
        <v>0.003371618105553915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-0.007974136419600196</v>
      </c>
      <c r="AZ3" s="12" t="n">
        <v>0.1554061975468044</v>
      </c>
      <c r="BA3" s="8" t="n">
        <v>1.706810526203686</v>
      </c>
      <c r="BB3" s="8" t="n">
        <v>1.720530269285016</v>
      </c>
      <c r="BC3" s="8" t="n">
        <v>1.726027397260274</v>
      </c>
      <c r="BD3" s="11" t="n">
        <v>0.005858881139104617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0.01951031643781244</v>
      </c>
      <c r="AZ4" s="12" t="n">
        <v>0.1823396226415095</v>
      </c>
      <c r="BA4" s="8" t="n">
        <v>4.357235396981941</v>
      </c>
      <c r="BB4" s="8" t="n">
        <v>4.273851207515192</v>
      </c>
      <c r="BC4" s="8" t="n">
        <v>4.726027397260274</v>
      </c>
      <c r="BD4" s="11" t="n">
        <v>0.00229503322380208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0.04732530347084083</v>
      </c>
      <c r="AZ5" s="12" t="n">
        <v>1.523769100169779</v>
      </c>
      <c r="BA5" s="8" t="n">
        <v>0.2547945205479452</v>
      </c>
      <c r="BB5" s="8" t="n">
        <v>0.24328116555912</v>
      </c>
      <c r="BC5" s="8" t="n">
        <v>0.2273972602739726</v>
      </c>
      <c r="BD5" s="11" t="n">
        <v>0.03924731182795699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267.5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20880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-0.109129443491648</v>
      </c>
      <c r="AZ6" s="12" t="n">
        <v>0.02490421455938696</v>
      </c>
      <c r="BA6" s="8" t="n">
        <v>6.493670407072114</v>
      </c>
      <c r="BB6" s="8" t="n">
        <v>7.289128998182616</v>
      </c>
      <c r="BC6" s="8" t="n">
        <v>6.901369863013699</v>
      </c>
      <c r="BD6" s="11" t="n">
        <v>0.001539961127240031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20880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-0.05948963438740604</v>
      </c>
      <c r="AZ7" s="12" t="n">
        <v>0.3114942528735631</v>
      </c>
      <c r="BA7" s="8" t="n">
        <v>1.916335031018811</v>
      </c>
      <c r="BB7" s="8" t="n">
        <v>2.037548017634682</v>
      </c>
      <c r="BC7" s="8" t="n">
        <v>1.898630136986301</v>
      </c>
      <c r="BD7" s="11" t="n">
        <v>0.005218294211677353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0.0445523307779236</v>
      </c>
      <c r="AZ8" s="12" t="n">
        <v>3.254212520376175</v>
      </c>
      <c r="BA8" s="8" t="n">
        <v>0.8383561643835618</v>
      </c>
      <c r="BB8" s="8" t="n">
        <v>0.8025985292275413</v>
      </c>
      <c r="BC8" s="8" t="n">
        <v>0.810958904109589</v>
      </c>
      <c r="BD8" s="11" t="n">
        <v>0.0119281045751634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0.1619063415684573</v>
      </c>
      <c r="AZ9" s="12" t="n">
        <v>3.191204188481676</v>
      </c>
      <c r="BA9" s="8" t="n">
        <v>1.617785071156441</v>
      </c>
      <c r="BB9" s="8" t="n">
        <v>1.392354110893821</v>
      </c>
      <c r="BC9" s="8" t="n">
        <v>1.646575342465753</v>
      </c>
      <c r="BD9" s="11" t="n">
        <v>0.006181290814392112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-0.008492589818210548</v>
      </c>
      <c r="AZ10" s="3" t="n">
        <v>0.4740983606557376</v>
      </c>
      <c r="BA10" s="4" t="n">
        <v>4.077291208192734</v>
      </c>
      <c r="BB10" s="4" t="n">
        <v>4.112214559692677</v>
      </c>
      <c r="BC10" s="4" t="n">
        <v>4.235616438356164</v>
      </c>
      <c r="BD10" s="2" t="n">
        <v>0.002452608727065271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0.03742376488222731</v>
      </c>
      <c r="AZ11" s="12" t="n">
        <v>0.4391938522427441</v>
      </c>
      <c r="BA11" s="8" t="n">
        <v>2.603631443169437</v>
      </c>
      <c r="BB11" s="8" t="n">
        <v>2.509708695043257</v>
      </c>
      <c r="BC11" s="8" t="n">
        <v>2.726027397260274</v>
      </c>
      <c r="BD11" s="11" t="n">
        <v>0.003840789381398336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-0.09863013698630137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-0.1186163405096527</v>
      </c>
      <c r="AZ13" s="12" t="n">
        <v>-0.0009416195856875031</v>
      </c>
      <c r="BA13" s="8" t="n">
        <v>4.192153148044506</v>
      </c>
      <c r="BB13" s="8" t="n">
        <v>4.756331823156994</v>
      </c>
      <c r="BC13" s="8" t="n">
        <v>4.476712328767123</v>
      </c>
      <c r="BD13" s="11" t="n">
        <v>0.002385409036085586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-0.1938446141007949</v>
      </c>
      <c r="AZ14" s="12" t="n">
        <v>0.01408837162434495</v>
      </c>
      <c r="BA14" s="8" t="n">
        <v>3.123355517403693</v>
      </c>
      <c r="BB14" s="8" t="n">
        <v>3.874383986059744</v>
      </c>
      <c r="BC14" s="8" t="n">
        <v>3.23013698630137</v>
      </c>
      <c r="BD14" s="11" t="n">
        <v>0.003201684836797752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-0.1844707502926064</v>
      </c>
      <c r="AZ15" s="12" t="n">
        <v>0.1707151898734178</v>
      </c>
      <c r="BA15" s="8" t="n">
        <v>1.877502430670157</v>
      </c>
      <c r="BB15" s="8" t="n">
        <v>2.302188954404507</v>
      </c>
      <c r="BC15" s="8" t="n">
        <v>1.991780821917808</v>
      </c>
      <c r="BD15" s="11" t="n">
        <v>0.00532622479558154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-0.04466374389046267</v>
      </c>
      <c r="AZ16" s="12" t="n">
        <v>0.1503461313076506</v>
      </c>
      <c r="BA16" s="8" t="n">
        <v>1.727914615705354</v>
      </c>
      <c r="BB16" s="8" t="n">
        <v>1.808697832470031</v>
      </c>
      <c r="BC16" s="8" t="n">
        <v>1.726027397260274</v>
      </c>
      <c r="BD16" s="11" t="n">
        <v>0.005787323001442342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0.06425495011031726</v>
      </c>
      <c r="AZ17" s="12" t="n">
        <v>0.8328606658446365</v>
      </c>
      <c r="BA17" s="8" t="n">
        <v>2.970158315384524</v>
      </c>
      <c r="BB17" s="8" t="n">
        <v>2.790833451210772</v>
      </c>
      <c r="BC17" s="8" t="n">
        <v>3.23013698630137</v>
      </c>
      <c r="BD17" s="11" t="n">
        <v>0.0033668238989831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0.1247472620982728</v>
      </c>
      <c r="AZ18" s="12" t="n">
        <v>2.344932735426009</v>
      </c>
      <c r="BA18" s="8" t="n">
        <v>1.699848316345822</v>
      </c>
      <c r="BB18" s="8" t="n">
        <v>1.511315807228256</v>
      </c>
      <c r="BC18" s="8" t="n">
        <v>1.726027397260274</v>
      </c>
      <c r="BD18" s="11" t="n">
        <v>0.005882877844946237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148.2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0.02905807884910312</v>
      </c>
      <c r="AZ19" s="12" t="n">
        <v>0.500607287449393</v>
      </c>
      <c r="BA19" s="8" t="n">
        <v>3.162134842902535</v>
      </c>
      <c r="BB19" s="8" t="n">
        <v>3.07284390249291</v>
      </c>
      <c r="BC19" s="8" t="n">
        <v>3.391780821917808</v>
      </c>
      <c r="BD19" s="11" t="n">
        <v>0.00316242048388454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-0.5872887721497637</v>
      </c>
      <c r="AZ20" s="12" t="n">
        <v>0.006726573849878736</v>
      </c>
      <c r="BA20" s="8" t="n">
        <v>1.405322153351281</v>
      </c>
      <c r="BB20" s="8" t="n">
        <v>3.405097943836994</v>
      </c>
      <c r="BC20" s="8" t="n">
        <v>1.389041095890411</v>
      </c>
      <c r="BD20" s="11" t="n">
        <v>0.007115806134666657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0.03839054472234518</v>
      </c>
      <c r="AZ21" s="12" t="n">
        <v>0.4937237149220488</v>
      </c>
      <c r="BA21" s="8" t="n">
        <v>0.7534246575342467</v>
      </c>
      <c r="BB21" s="8" t="n">
        <v>0.7255696436793968</v>
      </c>
      <c r="BC21" s="8" t="n">
        <v>0.726027397260274</v>
      </c>
      <c r="BD21" s="11" t="n">
        <v>0.01327272727272727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110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0.01872717049672369</v>
      </c>
      <c r="AZ22" s="12" t="n">
        <v>0.1396396396396395</v>
      </c>
      <c r="BA22" s="8" t="n">
        <v>1.827051745726306</v>
      </c>
      <c r="BB22" s="8" t="n">
        <v>1.793465216830773</v>
      </c>
      <c r="BC22" s="8" t="n">
        <v>1.991780821917808</v>
      </c>
      <c r="BD22" s="11" t="n">
        <v>0.005473298730258299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0.02697730694031901</v>
      </c>
      <c r="AZ23" s="12" t="n">
        <v>0.6017513849301397</v>
      </c>
      <c r="BA23" s="8" t="n">
        <v>4.29242236883649</v>
      </c>
      <c r="BB23" s="8" t="n">
        <v>4.179666230040598</v>
      </c>
      <c r="BC23" s="8" t="n">
        <v>4.317808219178082</v>
      </c>
      <c r="BD23" s="11" t="n">
        <v>0.002329686862271807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0.1650332709139776</v>
      </c>
      <c r="AZ24" s="12" t="n">
        <v>0.3142852925619835</v>
      </c>
      <c r="BA24" s="8" t="n">
        <v>2.884454085930782</v>
      </c>
      <c r="BB24" s="8" t="n">
        <v>2.475855546741515</v>
      </c>
      <c r="BC24" s="8" t="n">
        <v>3.23013698630137</v>
      </c>
      <c r="BD24" s="11" t="n">
        <v>0.00346686052268123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0.3453366036893714</v>
      </c>
      <c r="AZ25" s="12" t="n">
        <v>0.465625</v>
      </c>
      <c r="BA25" s="8" t="n">
        <v>2.793343306175603</v>
      </c>
      <c r="BB25" s="8" t="n">
        <v>2.076315546990473</v>
      </c>
      <c r="BC25" s="8" t="n">
        <v>3.23013698630137</v>
      </c>
      <c r="BD25" s="11" t="n">
        <v>0.003579939486096004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79.61176711614394</v>
      </c>
      <c r="AZ26" s="12" t="n">
        <v>0.3144705882352941</v>
      </c>
      <c r="BA26" s="8" t="n">
        <v>0.2547945205479452</v>
      </c>
      <c r="BB26" s="8" t="n">
        <v>0.003160760887189609</v>
      </c>
      <c r="BC26" s="8" t="n">
        <v>0.2273972602739726</v>
      </c>
      <c r="BD26" s="11" t="n">
        <v>0.03924731182795699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0.05082170930906543</v>
      </c>
      <c r="AZ27" s="12" t="n">
        <v>0.6055723055555555</v>
      </c>
      <c r="BA27" s="8" t="n">
        <v>0.2493150684931507</v>
      </c>
      <c r="BB27" s="8" t="n">
        <v>0.2372572495262588</v>
      </c>
      <c r="BC27" s="8" t="n">
        <v>0.2273972602739726</v>
      </c>
      <c r="BD27" s="11" t="n">
        <v>0.04010989010989011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-3.123806152281406</v>
      </c>
      <c r="AZ28" s="12" t="n">
        <v>0.1267602507160912</v>
      </c>
      <c r="BA28" s="8" t="n"/>
      <c r="BB28" s="8" t="n"/>
      <c r="BC28" s="8" t="n">
        <v>0.2273972602739726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134.3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-0.06057490513956099</v>
      </c>
      <c r="AZ29" s="12" t="n">
        <v>0.05155986394557832</v>
      </c>
      <c r="BA29" s="8" t="n">
        <v>2.634921867367654</v>
      </c>
      <c r="BB29" s="8" t="n">
        <v>2.804823803178366</v>
      </c>
      <c r="BC29" s="8" t="n">
        <v>2.726027397260274</v>
      </c>
      <c r="BD29" s="11" t="n">
        <v>0.003795178947750062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0.05730312045536456</v>
      </c>
      <c r="AZ30" s="12" t="n">
        <v>0.7169703896563939</v>
      </c>
      <c r="BA30" s="8" t="n">
        <v>2.599232534484579</v>
      </c>
      <c r="BB30" s="8" t="n">
        <v>2.458360790011789</v>
      </c>
      <c r="BC30" s="8" t="n">
        <v>2.726027397260274</v>
      </c>
      <c r="BD30" s="11" t="n">
        <v>0.003847289485387644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0.08278012879652392</v>
      </c>
      <c r="AZ31" s="12" t="n">
        <v>1.524854934844193</v>
      </c>
      <c r="BA31" s="8" t="n">
        <v>2.143093615550243</v>
      </c>
      <c r="BB31" s="8" t="n">
        <v>1.979250965689797</v>
      </c>
      <c r="BC31" s="8" t="n">
        <v>2.298630136986302</v>
      </c>
      <c r="BD31" s="11" t="n">
        <v>0.004666151738514923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-0.2796169351205883</v>
      </c>
      <c r="AZ32" s="12" t="n">
        <v>0.1903433476394849</v>
      </c>
      <c r="BA32" s="8" t="n">
        <v>1.597697476708094</v>
      </c>
      <c r="BB32" s="8" t="n">
        <v>2.217844303399248</v>
      </c>
      <c r="BC32" s="8" t="n">
        <v>1.6</v>
      </c>
      <c r="BD32" s="11" t="n">
        <v>0.006259007193654748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-0.1015050373826717</v>
      </c>
      <c r="AZ33" s="12" t="n">
        <v>0.04356595092024551</v>
      </c>
      <c r="BA33" s="8" t="n">
        <v>2.633110184102825</v>
      </c>
      <c r="BB33" s="8" t="n">
        <v>2.930578682859321</v>
      </c>
      <c r="BC33" s="8" t="n">
        <v>2.726027397260274</v>
      </c>
      <c r="BD33" s="11" t="n">
        <v>0.003797790179983404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0.03058070181718849</v>
      </c>
      <c r="AZ34" s="12" t="n">
        <v>0.239165545087483</v>
      </c>
      <c r="BA34" s="8" t="n">
        <v>1.628739615003775</v>
      </c>
      <c r="BB34" s="8" t="n">
        <v>1.580409580862394</v>
      </c>
      <c r="BC34" s="8" t="n">
        <v>1.646575342465753</v>
      </c>
      <c r="BD34" s="11" t="n">
        <v>0.006139716814081927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2026-09-29T07:31:01Z</dcterms:modified>
  <cp:lastModifiedBy>chen levy</cp:lastModifiedBy>
</cp:coreProperties>
</file>