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89.40000000000001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0.08045177905173702</v>
      </c>
      <c r="AZ2" s="12" t="n">
        <v>0.828880866425993</v>
      </c>
      <c r="BA2" s="8" t="n">
        <v>3.066740481106692</v>
      </c>
      <c r="BB2" s="8" t="n">
        <v>2.838387182626724</v>
      </c>
      <c r="BC2" s="8" t="n">
        <v>3.301369863013699</v>
      </c>
      <c r="BD2" s="11" t="n">
        <v>0.003260791078217127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9512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-0.001349645044166903</v>
      </c>
      <c r="AZ3" s="12" t="n">
        <v>0.1196894461732547</v>
      </c>
      <c r="BA3" s="8" t="n">
        <v>1.777763357473612</v>
      </c>
      <c r="BB3" s="8" t="n">
        <v>1.780165949625319</v>
      </c>
      <c r="BC3" s="8" t="n">
        <v>1.797260273972603</v>
      </c>
      <c r="BD3" s="11" t="n">
        <v>0.00562504562711375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0.01702371089079435</v>
      </c>
      <c r="AZ4" s="12" t="n">
        <v>0.2028056872037916</v>
      </c>
      <c r="BA4" s="8" t="n">
        <v>4.430983090491178</v>
      </c>
      <c r="BB4" s="8" t="n">
        <v>4.356813949411419</v>
      </c>
      <c r="BC4" s="8" t="n">
        <v>4.797260273972602</v>
      </c>
      <c r="BD4" s="11" t="n">
        <v>0.002256835513874979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0.04275402866649263</v>
      </c>
      <c r="AZ5" s="12" t="n">
        <v>1.493893129770993</v>
      </c>
      <c r="BA5" s="8" t="n">
        <v>0.3260273972602739</v>
      </c>
      <c r="BB5" s="8" t="n">
        <v>0.3126599258285371</v>
      </c>
      <c r="BC5" s="8" t="n">
        <v>0.2986301369863014</v>
      </c>
      <c r="BD5" s="11" t="n">
        <v>0.03067226890756303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296.9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22800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-0.1219031493944824</v>
      </c>
      <c r="AZ6" s="12" t="n">
        <v>0.04175438596491232</v>
      </c>
      <c r="BA6" s="8" t="n">
        <v>6.586837998556608</v>
      </c>
      <c r="BB6" s="8" t="n">
        <v>7.501265941239238</v>
      </c>
      <c r="BC6" s="8" t="n">
        <v>6.972602739726027</v>
      </c>
      <c r="BD6" s="11" t="n">
        <v>0.001518179132717599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22800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-0.06862753319532784</v>
      </c>
      <c r="AZ7" s="12" t="n">
        <v>0.2305263157894737</v>
      </c>
      <c r="BA7" s="8" t="n">
        <v>1.987634993718068</v>
      </c>
      <c r="BB7" s="8" t="n">
        <v>2.13409249742715</v>
      </c>
      <c r="BC7" s="8" t="n">
        <v>1.96986301369863</v>
      </c>
      <c r="BD7" s="11" t="n">
        <v>0.00503110482136059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0.04127348771561597</v>
      </c>
      <c r="AZ8" s="12" t="n">
        <v>2.94312966779661</v>
      </c>
      <c r="BA8" s="8" t="n">
        <v>0.9095890410958904</v>
      </c>
      <c r="BB8" s="8" t="n">
        <v>0.8735351968783727</v>
      </c>
      <c r="BC8" s="8" t="n">
        <v>0.8821917808219178</v>
      </c>
      <c r="BD8" s="11" t="n">
        <v>0.01099397590361446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197.9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0.1571653453772556</v>
      </c>
      <c r="AZ9" s="12" t="n">
        <v>3.045073269327943</v>
      </c>
      <c r="BA9" s="8" t="n">
        <v>1.689204323742766</v>
      </c>
      <c r="BB9" s="8" t="n">
        <v>1.459777835977326</v>
      </c>
      <c r="BC9" s="8" t="n">
        <v>1.717808219178082</v>
      </c>
      <c r="BD9" s="11" t="n">
        <v>0.00591994695931338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-0.008887132717182156</v>
      </c>
      <c r="AZ10" s="3" t="n">
        <v>0.3116279069767443</v>
      </c>
      <c r="BA10" s="4" t="n">
        <v>4.148722762192914</v>
      </c>
      <c r="BB10" s="4" t="n">
        <v>4.185923620956341</v>
      </c>
      <c r="BC10" s="4" t="n">
        <v>4.306849315068493</v>
      </c>
      <c r="BD10" s="2" t="n">
        <v>0.002410380392522117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0.0341921574599369</v>
      </c>
      <c r="AZ11" s="12" t="n">
        <v>0.408373734015345</v>
      </c>
      <c r="BA11" s="8" t="n">
        <v>2.67557531915157</v>
      </c>
      <c r="BB11" s="8" t="n">
        <v>2.587116233527635</v>
      </c>
      <c r="BC11" s="8" t="n">
        <v>2.797260273972603</v>
      </c>
      <c r="BD11" s="11" t="n">
        <v>0.003737513920247634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237.3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-0.139306052461546</v>
      </c>
      <c r="AZ13" s="12" t="n">
        <v>0.001685630004214067</v>
      </c>
      <c r="BA13" s="8" t="n">
        <v>4.281747988271779</v>
      </c>
      <c r="BB13" s="8" t="n">
        <v>4.974762516359486</v>
      </c>
      <c r="BC13" s="8" t="n">
        <v>4.547945205479452</v>
      </c>
      <c r="BD13" s="11" t="n">
        <v>0.002335494762277275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-0.2030038629744249</v>
      </c>
      <c r="AZ14" s="12" t="n">
        <v>0.03424717569146862</v>
      </c>
      <c r="BA14" s="8" t="n">
        <v>3.197667948284893</v>
      </c>
      <c r="BB14" s="8" t="n">
        <v>4.012149870912463</v>
      </c>
      <c r="BC14" s="8" t="n">
        <v>3.301369863013699</v>
      </c>
      <c r="BD14" s="11" t="n">
        <v>0.003127279055151307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-0.1674036464691062</v>
      </c>
      <c r="AZ15" s="12" t="n">
        <v>0.117654702970297</v>
      </c>
      <c r="BA15" s="8" t="n">
        <v>1.944717793935534</v>
      </c>
      <c r="BB15" s="8" t="n">
        <v>2.335727013081826</v>
      </c>
      <c r="BC15" s="8" t="n">
        <v>2.063013698630137</v>
      </c>
      <c r="BD15" s="11" t="n">
        <v>0.00514213426296828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-0.04209912324777209</v>
      </c>
      <c r="AZ16" s="12" t="n">
        <v>0.1223334674430916</v>
      </c>
      <c r="BA16" s="8" t="n">
        <v>1.799087760558644</v>
      </c>
      <c r="BB16" s="8" t="n">
        <v>1.878156502641972</v>
      </c>
      <c r="BC16" s="8" t="n">
        <v>1.797260273972603</v>
      </c>
      <c r="BD16" s="11" t="n">
        <v>0.005558372537032241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0.05941636159846999</v>
      </c>
      <c r="AZ17" s="12" t="n">
        <v>0.8485889570552148</v>
      </c>
      <c r="BA17" s="8" t="n">
        <v>3.044080006810057</v>
      </c>
      <c r="BB17" s="8" t="n">
        <v>2.87335566747061</v>
      </c>
      <c r="BC17" s="8" t="n">
        <v>3.301369863013699</v>
      </c>
      <c r="BD17" s="11" t="n">
        <v>0.003285064774128315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0.1512349556756006</v>
      </c>
      <c r="AZ18" s="12" t="n">
        <v>1.533143669985776</v>
      </c>
      <c r="BA18" s="8" t="n">
        <v>1.769946215755859</v>
      </c>
      <c r="BB18" s="8" t="n">
        <v>1.537432656148952</v>
      </c>
      <c r="BC18" s="8" t="n">
        <v>1.797260273972603</v>
      </c>
      <c r="BD18" s="11" t="n">
        <v>0.005649889194926457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0.03295477374245657</v>
      </c>
      <c r="AZ19" s="12" t="n">
        <v>0.3837004405286344</v>
      </c>
      <c r="BA19" s="8" t="n">
        <v>3.231346267003016</v>
      </c>
      <c r="BB19" s="8" t="n">
        <v>3.128255320700689</v>
      </c>
      <c r="BC19" s="8" t="n">
        <v>3.463013698630137</v>
      </c>
      <c r="BD19" s="11" t="n">
        <v>0.003094685364461025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340.1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-0.5501720221363799</v>
      </c>
      <c r="AZ20" s="12" t="n">
        <v>-0.007054181163636319</v>
      </c>
      <c r="BA20" s="8" t="n">
        <v>1.475567406546027</v>
      </c>
      <c r="BB20" s="8" t="n">
        <v>3.280292643321072</v>
      </c>
      <c r="BC20" s="8" t="n">
        <v>1.46027397260274</v>
      </c>
      <c r="BD20" s="11" t="n">
        <v>0.006777054003522457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482.4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0.03083155651395534</v>
      </c>
      <c r="AZ21" s="12" t="n">
        <v>0.3986610779436153</v>
      </c>
      <c r="BA21" s="8" t="n">
        <v>0.8246575342465754</v>
      </c>
      <c r="BB21" s="8" t="n">
        <v>0.7999925196657589</v>
      </c>
      <c r="BC21" s="8" t="n">
        <v>0.7972602739726027</v>
      </c>
      <c r="BD21" s="11" t="n">
        <v>0.01212624584717608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200.9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0.09077327920731487</v>
      </c>
      <c r="AZ22" s="12" t="n">
        <v>0.1013439522150323</v>
      </c>
      <c r="BA22" s="8" t="n">
        <v>1.879155010126542</v>
      </c>
      <c r="BB22" s="8" t="n">
        <v>1.722773234316996</v>
      </c>
      <c r="BC22" s="8" t="n">
        <v>2.063013698630137</v>
      </c>
      <c r="BD22" s="11" t="n">
        <v>0.005321540770245774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0.0202939557403492</v>
      </c>
      <c r="AZ23" s="12" t="n">
        <v>0.5325266312267656</v>
      </c>
      <c r="BA23" s="8" t="n">
        <v>4.364669227727083</v>
      </c>
      <c r="BB23" s="8" t="n">
        <v>4.277854635098741</v>
      </c>
      <c r="BC23" s="8" t="n">
        <v>4.389041095890411</v>
      </c>
      <c r="BD23" s="11" t="n">
        <v>0.002291124362064783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0.1730711969679546</v>
      </c>
      <c r="AZ24" s="12" t="n">
        <v>0.3691929592920351</v>
      </c>
      <c r="BA24" s="8" t="n">
        <v>2.950446010607412</v>
      </c>
      <c r="BB24" s="8" t="n">
        <v>2.515146581242</v>
      </c>
      <c r="BC24" s="8" t="n">
        <v>3.301369863013699</v>
      </c>
      <c r="BD24" s="11" t="n">
        <v>0.003389318077351054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0.2415070769211305</v>
      </c>
      <c r="AZ25" s="12" t="n">
        <v>0.8853503184713378</v>
      </c>
      <c r="BA25" s="8" t="n">
        <v>2.934341114629073</v>
      </c>
      <c r="BB25" s="8" t="n">
        <v>2.363531524851294</v>
      </c>
      <c r="BC25" s="8" t="n">
        <v>3.301369863013699</v>
      </c>
      <c r="BD25" s="11" t="n">
        <v>0.003407920077916398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63.21256169525255</v>
      </c>
      <c r="AZ26" s="12" t="n">
        <v>-0.02843478260869559</v>
      </c>
      <c r="BA26" s="8" t="n">
        <v>0.326027397260274</v>
      </c>
      <c r="BB26" s="8" t="n">
        <v>0.005077314915538998</v>
      </c>
      <c r="BC26" s="8" t="n">
        <v>0.2986301369863014</v>
      </c>
      <c r="BD26" s="11" t="n">
        <v>0.03067226890756303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0.05504382737888408</v>
      </c>
      <c r="AZ27" s="12" t="n">
        <v>0.421770966846569</v>
      </c>
      <c r="BA27" s="8" t="n">
        <v>0.3205479452054794</v>
      </c>
      <c r="BB27" s="8" t="n">
        <v>0.3038242932540898</v>
      </c>
      <c r="BC27" s="8" t="n">
        <v>0.2986301369863014</v>
      </c>
      <c r="BD27" s="11" t="n">
        <v>0.0311965811965812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-2.45163557654297</v>
      </c>
      <c r="AZ28" s="12" t="n">
        <v>0.02874509871504149</v>
      </c>
      <c r="BA28" s="8" t="n"/>
      <c r="BB28" s="8" t="n"/>
      <c r="BC28" s="8" t="n">
        <v>0.2986301369863014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16870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-0.1733121401722969</v>
      </c>
      <c r="AZ29" s="12" t="n">
        <v>0.3086058091286308</v>
      </c>
      <c r="BA29" s="8" t="n">
        <v>2.727211790825196</v>
      </c>
      <c r="BB29" s="8" t="n">
        <v>3.298961946040428</v>
      </c>
      <c r="BC29" s="8" t="n">
        <v>2.797260273972603</v>
      </c>
      <c r="BD29" s="11" t="n">
        <v>0.00366674859416555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0.05374609711018368</v>
      </c>
      <c r="AZ30" s="12" t="n">
        <v>0.5172619187218861</v>
      </c>
      <c r="BA30" s="8" t="n">
        <v>2.671255670161869</v>
      </c>
      <c r="BB30" s="8" t="n">
        <v>2.535008838929586</v>
      </c>
      <c r="BC30" s="8" t="n">
        <v>2.797260273972603</v>
      </c>
      <c r="BD30" s="11" t="n">
        <v>0.00374355780006413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0.1162289915131624</v>
      </c>
      <c r="AZ31" s="12" t="n">
        <v>0.9999969127710844</v>
      </c>
      <c r="BA31" s="8" t="n">
        <v>2.205895401607354</v>
      </c>
      <c r="BB31" s="8" t="n">
        <v>1.976203286582834</v>
      </c>
      <c r="BC31" s="8" t="n">
        <v>2.36986301369863</v>
      </c>
      <c r="BD31" s="11" t="n">
        <v>0.004533306517033116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75110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-0.2687747382659058</v>
      </c>
      <c r="AZ32" s="12" t="n">
        <v>0.03392357875116492</v>
      </c>
      <c r="BA32" s="8" t="n">
        <v>1.668535687987008</v>
      </c>
      <c r="BB32" s="8" t="n">
        <v>2.281835400530461</v>
      </c>
      <c r="BC32" s="8" t="n">
        <v>1.671232876712329</v>
      </c>
      <c r="BD32" s="11" t="n">
        <v>0.005993279060194645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137.6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-0.1004931957137657</v>
      </c>
      <c r="AZ33" s="12" t="n">
        <v>-0.003924418604651092</v>
      </c>
      <c r="BA33" s="8" t="n">
        <v>2.704136755829883</v>
      </c>
      <c r="BB33" s="8" t="n">
        <v>3.006243802653207</v>
      </c>
      <c r="BC33" s="8" t="n">
        <v>2.797260273972603</v>
      </c>
      <c r="BD33" s="11" t="n">
        <v>0.003698037822399652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0.03232988291121189</v>
      </c>
      <c r="AZ34" s="12" t="n">
        <v>0.286074177746676</v>
      </c>
      <c r="BA34" s="8" t="n">
        <v>1.699903438588396</v>
      </c>
      <c r="BB34" s="8" t="n">
        <v>1.64666689081459</v>
      </c>
      <c r="BC34" s="8" t="n">
        <v>1.717808219178082</v>
      </c>
      <c r="BD34" s="11" t="n">
        <v>0.005882687082687489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2026-09-03T16:39:20Z</dcterms:modified>
  <cp:lastModifiedBy>chen levy</cp:lastModifiedBy>
</cp:coreProperties>
</file>